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PC-LC-1038\Desktop\twitter\"/>
    </mc:Choice>
  </mc:AlternateContent>
  <xr:revisionPtr revIDLastSave="0" documentId="13_ncr:1_{FB9362D7-6852-4269-8A77-989AB8423C93}" xr6:coauthVersionLast="47" xr6:coauthVersionMax="47" xr10:uidLastSave="{00000000-0000-0000-0000-000000000000}"/>
  <bookViews>
    <workbookView xWindow="-120" yWindow="-120" windowWidth="29040" windowHeight="17640" xr2:uid="{00000000-000D-0000-FFFF-FFFF00000000}"/>
  </bookViews>
  <sheets>
    <sheet name="Sheet1" sheetId="1" r:id="rId1"/>
  </sheets>
  <definedNames>
    <definedName name="_xlnm._FilterDatabase" localSheetId="0" hidden="1">Sheet1!$A$1:$E$2501</definedName>
  </definedNames>
  <calcPr calcId="124519"/>
</workbook>
</file>

<file path=xl/sharedStrings.xml><?xml version="1.0" encoding="utf-8"?>
<sst xmlns="http://schemas.openxmlformats.org/spreadsheetml/2006/main" count="5005" uniqueCount="4256">
  <si>
    <t>created_at</t>
  </si>
  <si>
    <t>screen_name</t>
  </si>
  <si>
    <t>text</t>
  </si>
  <si>
    <t>favorite_count</t>
  </si>
  <si>
    <t>retweet_count</t>
  </si>
  <si>
    <t>AfricanJournal9</t>
  </si>
  <si>
    <t>IndiaToday</t>
  </si>
  <si>
    <t>jais_george</t>
  </si>
  <si>
    <t>breaknlinks</t>
  </si>
  <si>
    <t>rinachandran</t>
  </si>
  <si>
    <t>Vaxyourfam</t>
  </si>
  <si>
    <t>TheGoldenGoo1</t>
  </si>
  <si>
    <t>eddyricejr</t>
  </si>
  <si>
    <t>scruff888</t>
  </si>
  <si>
    <t>Mozarettha</t>
  </si>
  <si>
    <t>picardonhealth</t>
  </si>
  <si>
    <t>keiNN94142771</t>
  </si>
  <si>
    <t>PIBMumbai</t>
  </si>
  <si>
    <t>pratimbose</t>
  </si>
  <si>
    <t>WickedPrepping</t>
  </si>
  <si>
    <t>krishna444_test</t>
  </si>
  <si>
    <t>There are currently 51candidates
Out of which, 10 candidates are in phase 3.
#coronavirus #COVID #Covid-19 #vaccine #vaccines #vaccination
Use #telegram and add bot 'CoronaTrackerNepal_bot' to get details and notifications.
Source: https://t.co/HmUwd0efIQ</t>
  </si>
  <si>
    <t>HWNewsEnglish</t>
  </si>
  <si>
    <t>RisingKashmir</t>
  </si>
  <si>
    <t>JulieMHolcomb</t>
  </si>
  <si>
    <t>OSHAReporter</t>
  </si>
  <si>
    <t>theseoulvillage</t>
  </si>
  <si>
    <t>moneycontrolcom</t>
  </si>
  <si>
    <t>covid_nl</t>
  </si>
  <si>
    <t>MirrorNow</t>
  </si>
  <si>
    <t>khaleejtimes</t>
  </si>
  <si>
    <t>sonnylebythebay</t>
  </si>
  <si>
    <t>WandS_Headlines</t>
  </si>
  <si>
    <t>CVaccinebot</t>
  </si>
  <si>
    <t>TrueScoopNews</t>
  </si>
  <si>
    <t>bethlinas</t>
  </si>
  <si>
    <t>the_news_21</t>
  </si>
  <si>
    <t>tmprowell</t>
  </si>
  <si>
    <t>picphysicians</t>
  </si>
  <si>
    <t>mkrivich</t>
  </si>
  <si>
    <t>SicilianSapien1</t>
  </si>
  <si>
    <t>outbreak_india</t>
  </si>
  <si>
    <t>AlexWitzleben</t>
  </si>
  <si>
    <t>mediaindiagroup</t>
  </si>
  <si>
    <t>ETHrWorld</t>
  </si>
  <si>
    <t>ECG_MK</t>
  </si>
  <si>
    <t>oheraldogoa</t>
  </si>
  <si>
    <t>archimags</t>
  </si>
  <si>
    <t>JOELSAVAGE1</t>
  </si>
  <si>
    <t>PeoplesDailyapp</t>
  </si>
  <si>
    <t>OzGrrl09</t>
  </si>
  <si>
    <t>vubblePOP</t>
  </si>
  <si>
    <t>mid_day</t>
  </si>
  <si>
    <t>school_finds</t>
  </si>
  <si>
    <t>TheHansIndiaWeb</t>
  </si>
  <si>
    <t>GNYHA</t>
  </si>
  <si>
    <t>IndiaAheadNews</t>
  </si>
  <si>
    <t>Outlookindia</t>
  </si>
  <si>
    <t>XEyezWideOpenX</t>
  </si>
  <si>
    <t>lookthroumag</t>
  </si>
  <si>
    <t>PeninsulaQatar</t>
  </si>
  <si>
    <t>TNT_Magazine</t>
  </si>
  <si>
    <t>makbuja</t>
  </si>
  <si>
    <t>latestly</t>
  </si>
  <si>
    <t>GReportIndia</t>
  </si>
  <si>
    <t>EmpoweringErode</t>
  </si>
  <si>
    <t>NeetMeet</t>
  </si>
  <si>
    <t>HTTech</t>
  </si>
  <si>
    <t>Tabasum16606919</t>
  </si>
  <si>
    <t>fpjindia</t>
  </si>
  <si>
    <t>PrJaeBrown</t>
  </si>
  <si>
    <t>Baa91500655</t>
  </si>
  <si>
    <t>BuzinessBytes</t>
  </si>
  <si>
    <t>indiacom</t>
  </si>
  <si>
    <t>tamzidtaher</t>
  </si>
  <si>
    <t>dt_next</t>
  </si>
  <si>
    <t>vohglobal</t>
  </si>
  <si>
    <t>FreeVoiceIN</t>
  </si>
  <si>
    <t>shahin92650624</t>
  </si>
  <si>
    <t>JoelKlebanoff</t>
  </si>
  <si>
    <t>MumbaiLiveNews</t>
  </si>
  <si>
    <t>MeditationWhy</t>
  </si>
  <si>
    <t>NST_Online</t>
  </si>
  <si>
    <t>Rijwan28578987</t>
  </si>
  <si>
    <t>ROBJammuKashmir</t>
  </si>
  <si>
    <t>cvdvaccinations</t>
  </si>
  <si>
    <t>ecobearwitness</t>
  </si>
  <si>
    <t>MandarjaBala</t>
  </si>
  <si>
    <t>CatsEatBirds</t>
  </si>
  <si>
    <t>Bodyfatcoach</t>
  </si>
  <si>
    <t>MirageNewsCom</t>
  </si>
  <si>
    <t>MarcReporting</t>
  </si>
  <si>
    <t>roufaminnews5</t>
  </si>
  <si>
    <t>LexCorporation</t>
  </si>
  <si>
    <t>samurai_one</t>
  </si>
  <si>
    <t>AgenciaAJN</t>
  </si>
  <si>
    <t>minidisckid</t>
  </si>
  <si>
    <t>xglobalmarkets</t>
  </si>
  <si>
    <t>crossingstv</t>
  </si>
  <si>
    <t>NatriceR</t>
  </si>
  <si>
    <t>Vaccineinauwa</t>
  </si>
  <si>
    <t>avoiceforchoice</t>
  </si>
  <si>
    <t>Akram_Medical</t>
  </si>
  <si>
    <t>w_karve</t>
  </si>
  <si>
    <t>MediaActive</t>
  </si>
  <si>
    <t>mumbaifirst</t>
  </si>
  <si>
    <t>MedicalLabMLO</t>
  </si>
  <si>
    <t>Thomas_Wilckens</t>
  </si>
  <si>
    <t>ChkFriPolitics</t>
  </si>
  <si>
    <t>TellLive1</t>
  </si>
  <si>
    <t>gounder_ramya</t>
  </si>
  <si>
    <t>makoto_au_japon</t>
  </si>
  <si>
    <t>MRK_POLLACHI</t>
  </si>
  <si>
    <t>ClassNet007</t>
  </si>
  <si>
    <t>Radio702</t>
  </si>
  <si>
    <t>NFIDvaccines</t>
  </si>
  <si>
    <t>CarersLeeds</t>
  </si>
  <si>
    <t>Money9Live</t>
  </si>
  <si>
    <t>HurunReportInd</t>
  </si>
  <si>
    <t>viralbake</t>
  </si>
  <si>
    <t>MITEC_MY</t>
  </si>
  <si>
    <t>@The_EastAfrican The covid is a lie. This truth is now revealed by the American #Senate thanks to the #FauciEmails.
There is no #corona in #Tanzania.
#Mask, #LockDown and #vaccine kill people !
Magufuli was right. #Magufuli saved Tanzanian. We trust Magufuli.
Hatutaki #vaccination !
#Tanzaniasafe</t>
  </si>
  <si>
    <t>ExpressTechie</t>
  </si>
  <si>
    <t>koreatimescokr</t>
  </si>
  <si>
    <t>realtalktruthD</t>
  </si>
  <si>
    <t>piyush_mahamuni</t>
  </si>
  <si>
    <t>Mo_Mantra</t>
  </si>
  <si>
    <t>CGTNOfficial</t>
  </si>
  <si>
    <t>9Krystalcat</t>
  </si>
  <si>
    <t>ndtv</t>
  </si>
  <si>
    <t>GaonConnectionE</t>
  </si>
  <si>
    <t>noawitheringly</t>
  </si>
  <si>
    <t>ACTF_India</t>
  </si>
  <si>
    <t>bkchospital</t>
  </si>
  <si>
    <t>#VaccinationSassionUpdate at @bkchospital BKC COVID VACCINATION CENTER
Date: Tuesday, 15th June 2021.
#COVIDVaccination #vaccination #vaccinationupdates #VaccinationDrive #vaccinationAtBKC  #BkcVaccinationCenter 
@CMOMaharashtra @mybmc @KishoriPednekar @DrRajeshdere1 https://t.co/MbtmfvbWeS</t>
  </si>
  <si>
    <t>satishacharya</t>
  </si>
  <si>
    <t>Get vaccinated! #vaccination https://t.co/WfE2jIq4yn</t>
  </si>
  <si>
    <t>Lokesh_jhaa</t>
  </si>
  <si>
    <t>@mPokketOfficial
Let's do our part towards restoring normalcy again GetVaccinatedASAP 
#vaccination #MaskUp #StayHome https://t.co/7VuTb1zSBU</t>
  </si>
  <si>
    <t>the_sprightly</t>
  </si>
  <si>
    <t>#vaccination #covid19 #coronavirus #AEFI #vaccinationsideeffects #NKArora #jabbing #anaphylaxis #aeficommitee  #deathaftervaccination #allergy #vaccinationupdate #secondwave 
Read more at - https://t.co/Gn9Mvoi22t https://t.co/8HOasB6oaR</t>
  </si>
  <si>
    <t>PALMETTO STOP: VP #KamalaHarris visits #Greenville #SouthCarolina to kick off #vaccination push to get to 70% threshold by July 4
-Southern politics are always on the menu at ChickenFriedPolitics.com-
https://t.co/2Rb1SOYj10</t>
  </si>
  <si>
    <t>#greenfungus #coronavirus #covid19 #madhyapradesh #recovery #infection #disease #india #fungus #blackfungus #corona #variants #virus #vaccination
For more - https://t.co/sg0nGal4WR https://t.co/Dr2U2lWjp7</t>
  </si>
  <si>
    <t>PinkvillaTech</t>
  </si>
  <si>
    <t>#Paytm now lets you book #Covid-19 #vaccination slots, here's how to do it
https://t.co/Rglj8ua2Sf</t>
  </si>
  <si>
    <t>eventozo</t>
  </si>
  <si>
    <t>Vaccination is the key to a better and brighter future. Here's a small message from the leaders of #Eventozo (ETS) on how we can stay together and tide over these tough times.
#VaccinationDrive #Vaccination #GetVaccinated #IndiaFightsCorona #TogetherWeCan #vaccine #COVID19 https://t.co/eMOuS1hsJN</t>
  </si>
  <si>
    <t>mlrairport</t>
  </si>
  <si>
    <t>We have been through rough times, but today we have come so far. Let’s continue this fight against the pandemic one dose at a time. #GatewayToGoodness 
#Vaccination #vaccine #VaccineRegistration #COVID19 #COVAXIN #covishield https://t.co/aZg7hm3aDZ</t>
  </si>
  <si>
    <t>BetigulCeylan</t>
  </si>
  <si>
    <t>UK 🇬🇧 cases 7673, deaths 10 🤦‍♀️😪🙏
1st doses 41,831,056 79.4%
2nd doses 30,209,707 57.4%
Total doses 72,040,763 #vaccine #vaccination #coronavirus #covid19 #pfizer #moderna #AstraZeneca #johnson #SputnikV https://t.co/xPsN2Sucs7</t>
  </si>
  <si>
    <t>BJamma3</t>
  </si>
  <si>
    <t>#Vermont reaches 80% #vaccination goal; Scott declares full reopening of state https://t.co/IgUZ4SzMoQ</t>
  </si>
  <si>
    <t>#LargestVaccineDrive
Day 151: India #vaccination update on 15-Jun at 7 PM as per @MoHFW_INDIA 
💉Total Doses: 26,17,40,273 🔼 25,68,858
💉Dose1: 21,24,77,080 🔼 21,98,144
💉Dose2:    4,92,63,193 🔼  3,70,714
Explore more at https://t.co/yUxs6SL8yv https://t.co/8E65x0kSPn</t>
  </si>
  <si>
    <t>New York, California lift most COVID-19 restrictions as #vaccination rates top 70%: ABC News https://t.co/jSqeh2SiKV #covid19 #healthcare 
MORE w/ EcoSearch: https://t.co/ulTTWS5tEV</t>
  </si>
  <si>
    <t>EUintheGCC</t>
  </si>
  <si>
    <t>💉 no testing or quarantine/self-isolation for fully vaccinated &amp;amp; recovered travellers 
#COVID19 #vaccination #coronavirus #vaccine ✈️✈️✈️🇪🇺🇪🇺🇪🇺 https://t.co/4CaJ0o8zgS</t>
  </si>
  <si>
    <t>SchillerSpirit</t>
  </si>
  <si>
    <t>good news #vaccination #eugenic https://t.co/ldjjAPEVL2</t>
  </si>
  <si>
    <t>Petitioners appeal to HC for door-to-door vaccination
.
.
https://t.co/ehFXP8vNlR
#TodayInHerald #Goanews #Goa #petitioners #HighCourt #appeal #vaccination</t>
  </si>
  <si>
    <t>#Cambodia Country Economic Update, June 2021: #Cambodia's Economy ... 
https://t.co/SWJqYI6TOt
#Agreement #Agriculture #Business #FinancialSector #FreeTrade #Government #Investment #Property #Resilience #RetailBusiness #Transport #Vaccination #Vaccines #Wholesale #WorldBank https://t.co/lOGOWjJATc</t>
  </si>
  <si>
    <t>Dax_Mc</t>
  </si>
  <si>
    <t>#COVIDVaccination #COVID19 #privacy #vaccination.     Has my personal right to privacy been  overrun yet again that even when in the bathroom passers by can know if I am vaccinated or not?  Where do we go from here?  Hahahahahaha https://t.co/TZOpV0tl6X</t>
  </si>
  <si>
    <t>Sukhan_Official</t>
  </si>
  <si>
    <t>There are a lot myths and misconceptions about the #covid #vaccination and its understandable since we are going through a tough phase of our lives.  However the only way we are going to get some normalcy back in our lives is through vaccination and precautionary measures. https://t.co/nA8xNpMHxJ</t>
  </si>
  <si>
    <t>S4P_Guy</t>
  </si>
  <si>
    <t>NHS APP Image - I’m responsible and have had both jabs more than 2 week ago? Can I use your unrestricted hospitality outlet please? Or am I missing something? #COVID19 #vaccination #hospitality #pubs #restaurant https://t.co/FDTht1ZoJy</t>
  </si>
  <si>
    <t>People From Karnataka, Gujarat Claimed To Feel Magnetic Effect In The Body After Getting Vaccinated #Coronavirus #Vaccination #Karnataka #Gujarat https://t.co/Ov5Rot3MVd</t>
  </si>
  <si>
    <t>Coronavirus #FactsVsMyths | Is this the right time to ease #Covid restrictions in India? Should #vaccination be a criterion for reopening offices? 
Dr @ArvinderSoin, Chairman, Medanta Institute of Liver Transplantation, answers https://t.co/WeF4GdBHUh</t>
  </si>
  <si>
    <t>oxfamph</t>
  </si>
  <si>
    <t>Only 1 in 10 people in the poorest countries will be vaccinated this year.
#PeoplesVaccine
#PeopleOverProfits
#COVID #COVIDvaccine #vaccination https://t.co/0lvELRfaTi</t>
  </si>
  <si>
    <t>Vaccination slot available On: 
 - Date: 19-06-2021
 - For Age(+): 45
 - Slot Available: 5
 - Vaccine : COVISHIELD
In Haripad PHC, Thrikkunnappuzha, Alappuzha, Kerala, 690514 
Fee: Free
 #COVID19 #Vaccine #CovidIndia #vaccination #Cowin #India</t>
  </si>
  <si>
    <t>#Mumbai recorded its second-highest single-day #vaccination turnout with 93,997 on Monday, June 14.
#Corona #COVID19 @mybmc #vaccine #VaccinationDrive 
Read the detailed here:
https://t.co/rqLhqqmnxz</t>
  </si>
  <si>
    <t>"Novavax Says Its COVID Vaccine is 90% Effective, Pans to Submit Data to FDA in Third Quarter” - via @CNBC - https://t.co/fUDWAGNrjs
--
#COVID19 #covidvaccine  #vaxnews  #vaccines #vaccineswork #covid19vaccines  #COVID19vaccine #vaccination</t>
  </si>
  <si>
    <t>IPAPharmacies</t>
  </si>
  <si>
    <t>New Jersey Department of Health began accepting new pharmacy #COVID19 #Vaccination Program Provider applications on June 1. Click here for specific information on joining the State COVID-19 vaccination program #independentpharmacy  https://t.co/tGg6qBfc9N https://t.co/5OUHASX9VJ</t>
  </si>
  <si>
    <t>SHRINEDMC</t>
  </si>
  <si>
    <t>Team Shrine is vaccinated and is geared up to #TravelAgainSoon. So hurry up and plan your holidays soon and do #TravelWithShrine ❤🙏
#ShrineDMC #IncredibleIndia #TraditionOfExcellence #Vaccination #ReadyToTravel https://t.co/EyT3IPPCGE</t>
  </si>
  <si>
    <t>joeltalks</t>
  </si>
  <si>
    <t>Coronavirus infections dropping where people are vaccinated, rising where they are not, Post analysis finds. #noshit #covid #vax #vaccination  https://t.co/yWcyP3lSqH</t>
  </si>
  <si>
    <t>SanjayMandiya</t>
  </si>
  <si>
    <t>@Alokranjan_AR @namitmehta_1 First of its kind &amp;amp; a great initiative started by Bikaner DM
@namitmehta_1
for maximising #vaccination of vulnerable people who are unable to reach the centres
Door to door home vaccination will minimise crowding at centres and increase in public interest towards vaccination.</t>
  </si>
  <si>
    <t>Attacks target polio teams in east #Afghanistan, 4 killed
Daesh targets #vaccination centres and health workers, as they claim anti-polio drives are part of an alleged Western conspiracy to sterilise children or collect intelligence. Read more: https://t.co/5C8WJp6YtH https://t.co/FLZ646CB0w</t>
  </si>
  <si>
    <t>CarolineLea13</t>
  </si>
  <si>
    <t>“The key thing with children is safety”- @CMO_England 
Then why aren’t you screaming for safeguarding mitigations in schools?
Many are affected by @LongCovidKids !
&amp;amp; we should be allowed to protect our children with #vaccination 
I don’t want my children to get infected
1/ https://t.co/uvLJRHtOd7</t>
  </si>
  <si>
    <t>Jeffmcfadden15</t>
  </si>
  <si>
    <t>If the vaccine is so effective then why are peoples rights and freedoms  still being restricted. 
#COVID19 #vaccination #ToryCorruption #oneruleforthem #EnoughIsEnough</t>
  </si>
  <si>
    <t>TJJRobinson</t>
  </si>
  <si>
    <t>Just re-booked my 2nd vaccine and brought it forward by a month! Super easy to do. #vaccination</t>
  </si>
  <si>
    <t>Mat_Struwe</t>
  </si>
  <si>
    <t>Amazing. A #vaccination miracle in 6 months only. We are heading towards defeating this #pandemic due to the efforts of great scientists @BioNTech_Group @moderna_tx @astrazeneca @JNJNews @CureVacRNA et al. Time to make sure every world citizen gets access to a #COVID19-#vaccine. https://t.co/lgCHP7DGwx</t>
  </si>
  <si>
    <t>MrAzureAD</t>
  </si>
  <si>
    <t>COVID-19 virus definition update (J&amp;amp;J) has been successfully deployed 💉✅
No reboot required.
#vaccination</t>
  </si>
  <si>
    <t>sergey_belinsky</t>
  </si>
  <si>
    <t>Unbelievable - “This is what we do about anti-vaxxers: No job. No entry. No NHS access” 
#COVID19 #vaccine #vaccination  https://t.co/6qGjmAtLvv</t>
  </si>
  <si>
    <t>SENwarriormum</t>
  </si>
  <si>
    <t>#RandomPoll
Children ‘may need to get Covid jabs to avoid disruption in education’
What are you thoughts? #COVID19 #vaccine #vaccination #vaccinated #COVIDVaccination</t>
  </si>
  <si>
    <t>baynewsmatters</t>
  </si>
  <si>
    <t>@SCCgov’s mass #vaccination site at @LevisStadium is closing on June 24 after administering more than 350,000 #COVID19 vaccine doses, one of four mass #vaccine sites that will close within the next few weeks.
Story by @Jana_Kadah: https://t.co/FOLE5Hw6d4</t>
  </si>
  <si>
    <t>Can You Get "Magnetic Powers" After Taking COVID-19 Vaccines? Dr. Gilada Answers | HW English #Coronavirus #COVID19 #Covishield #DrIshwarGilada #MagneticPower #Maharashtra #Nashik #Vaccination #Vaccine https://t.co/74OkqJgGbm</t>
  </si>
  <si>
    <t>BlockAssocPgh</t>
  </si>
  <si>
    <t>Are your employees returning to the workplace? Check out our updates on how to handle a variety of #vaccination issues that will arise. https://t.co/bfbOViyu0a</t>
  </si>
  <si>
    <t>SharronWardTV</t>
  </si>
  <si>
    <t>Very happy to report that my Ma and my Da both got their first #Covid #vaccination today. #PfizerVaccine #Covid19NZ #progress :)</t>
  </si>
  <si>
    <t>G-7 DFI and multilateral partners pump $80 billion into African economies https://t.co/PRSO00mI5V #STREAMINGBUTTER #Tawan_V #USA #US #ashaangi #UgandaIsBleeding  #vaccination #Venezuela #Volkswagen #YouthOfMayEp12 #BlackpinkLightUptheSky #BlackFungus #BELRUS #PrideMonth #Tigers https://t.co/1FUN4cbPtQ</t>
  </si>
  <si>
    <t>VaccineUpdater</t>
  </si>
  <si>
    <t>Get vaccinated! #vaccination 
@satishacharya https://t.co/e00079TLPX</t>
  </si>
  <si>
    <t>myworcester</t>
  </si>
  <si>
    <t>Aged 23 or over and live in #Worcester? You can now book your #Covid #vaccination #jab! 
It only takes a minute at https://t.co/Tjz3Zyb7bj https://t.co/NTgVHnCwvO</t>
  </si>
  <si>
    <t>AzadSanjeev</t>
  </si>
  <si>
    <t>Getting an #OpenAI API key to experiment is like time is like waiting for  #VaccinationCovid .... a lot to explore but need to wait endlessly...  😔</t>
  </si>
  <si>
    <t>Samantha_J_I_M_</t>
  </si>
  <si>
    <t>I guess you noticed I am not getting the vaccine.  
#Vaccinatie #vaccinated #antivaxxers #coronavaccinatie #vaccinaties #AntiVaccine #antivaxxer #vaccineren #vaccination #vaccinationdone #VaccinationCovid #worlddepopulation #depopulatie https://t.co/IN0TcXohmF</t>
  </si>
  <si>
    <t>XAEA129</t>
  </si>
  <si>
    <t>@9NewsAUS Australia IS a struggling country !!!! #VaccinationCovid</t>
  </si>
  <si>
    <t>accountantfaith</t>
  </si>
  <si>
    <t>Very encouraging thread 👇🏻 #france #VaccinationCovid https://t.co/EBes3uSeAk</t>
  </si>
  <si>
    <t>xbytehr</t>
  </si>
  <si>
    <t>Before reaching you, all #vaccinations must pass a series of tests and stages, and #COVID19 vaccinations are subject to the same stringent regulatory and review processes as other vaccinations.
#vaccinationcovid #covid19vaccines #vaccinationdrive #vaccination2021 #xbyte https://t.co/HabyRTWkIp</t>
  </si>
  <si>
    <t>Mumbai's Housing Society Which Held #vaccination  Camp Suspects #Fraud By Organisers
#VaccinationCovid #Covid #COVID19 #Mumbai
https://t.co/wcixwyAfZv</t>
  </si>
  <si>
    <t>thamaraisubbu</t>
  </si>
  <si>
    <t>Spaces - very very essential questions and transparent answers from speakers. Thanks alot  @iParisal @umayasho @geebeeigwt   
#VaccinationCovid</t>
  </si>
  <si>
    <t>SylviaSolanas</t>
  </si>
  <si>
    <t>Doing ok after my 2nd #Pfizer jab. Just a sore arm. Get #Vaccinated #CovidVaccine #VaccinationCovid</t>
  </si>
  <si>
    <t>Thibaulttcc</t>
  </si>
  <si>
    <t>Road to magnetic arm 🧲
#VaccinationCovid https://t.co/JTDpB6asfV</t>
  </si>
  <si>
    <t>dad_drums</t>
  </si>
  <si>
    <t>Beside a drummer 🥁 I'm proud and honored to be a nurse. Today fighting 💉against #COVID19 #VaccinationCovid #VaccinesWork https://t.co/ZmayDf8O1h</t>
  </si>
  <si>
    <t>JCValdeavilla</t>
  </si>
  <si>
    <t>[June 14, 2021] JC7 Philippines Special Coverage: COVID-19 Situation https://t.co/WbsA59xRS0 via 
@YouTube
 #JC7Philippines #OngoingStoryline #FightForChange  #COVID19  #Coronavirus #VaccinationCovid #Philippines  #Vaccines4All</t>
  </si>
  <si>
    <t>aindrila_royc</t>
  </si>
  <si>
    <t>#CowinApp Person received 2nd dose of Covishield but app shows that vaccination incomplete as person refused to take the vaccine! Struggling to update for almost a month now! How does one solve it? #VaccinationCovid #VaccineRegistration @MoHFW_INDIA @PMOIndia @narendramodi</t>
  </si>
  <si>
    <t>_fhf_</t>
  </si>
  <si>
    <t>Vaccination ✅ x2 #VaccinationCovid</t>
  </si>
  <si>
    <t>alexmunozactriz</t>
  </si>
  <si>
    <t>Millennials assemble 💉💪🏼
#VaccinationCovid #IllesBalears https://t.co/42zCmR6q5K</t>
  </si>
  <si>
    <t>CNewsgroup</t>
  </si>
  <si>
    <t>Even from a logistical and organizational point of view, a better job could have been done...
(CNMNG News 🇨🇦)
https://t.co/jg8XS9rSIC
#Ontario #VaccinationCovid #Canada</t>
  </si>
  <si>
    <t>fuislamabad</t>
  </si>
  <si>
    <t>For facilitation of students, COVID-19 Vaccination Camp has been established at Foundation University Islamabad Rawalpindi Campus on 8 June, 2021. 
#fui #furc #education #students #covid #highereducation #university #teachers #vaccinationcovid #goodpractice https://t.co/cvRMWQbkQi</t>
  </si>
  <si>
    <t>sciurusparvus</t>
  </si>
  <si>
    <t>Got my first shot this Friday. No complications. Sadly, no superpowers, either. #vaccinationCovid</t>
  </si>
  <si>
    <t>ge_geay</t>
  </si>
  <si>
    <t>#Moderna 1ere dose 💪 
#jemefaisvacciner #VaccinationCovid https://t.co/JfHu0ChV5Y</t>
  </si>
  <si>
    <t>On June 12, numbers released by the Ministry of Health show health officials administered 195,032 vaccine doses on Friday, down from 199,951 doses the day prior
(CNMNG News 🇨🇦)
https://t.co/PAcTfVCx6R
#Ontario #vaccines #VaccinationCovid #vaccination #Canada</t>
  </si>
  <si>
    <t>6,99,100 doses of Covishield reached Chennai by special flight from Pune by today evening.
#Chennai #TamilNews #DailyNews #Tamil #COVID19 #TNCovid19 #LargestVaccineDrive #VaccinationCovid #TNVaccineDrive #VaccinationDrive #CovishieldVaccine #Vaccine #TamilNadu https://t.co/ChWjaYTOG4</t>
  </si>
  <si>
    <t>ShibAvocate</t>
  </si>
  <si>
    <t>#VaccinationCovid  
Idem https://t.co/Ae6SIlIll1</t>
  </si>
  <si>
    <t>What is meant by Vaccine and how are they produced?
#vaccine #CovidVaccine #TamilNews #DailyNews #Tamil #COVID19  #LargestVaccineDrive #VaccinationCovid  #VaccinationDrive #CovishieldVaccine #Pfizer #Moderna #AstraZeneca #JanssenVaccine #SputnikV #Sinopharm #Biontech https://t.co/vHvUo9lg1x</t>
  </si>
  <si>
    <t>riazzolli</t>
  </si>
  <si>
    <t>Monday its time for my firs vaccine 💉!!! Finally!!!
#Stockholm #COVID19sverige #Svealand #Sverige #Vaccin #VaccinationCovid</t>
  </si>
  <si>
    <t>KiranSoulBlr</t>
  </si>
  <si>
    <t>Today,I got vaccinated, 
1st Dose, 18+
@stmarthas hospital,Bangalore.
#VaccinationCovid #indiavaccination #CovidVaccine #COVISHEILD #FightAgainstCOVID19 #FightCOVID19 #fightagainstcorona</t>
  </si>
  <si>
    <t>Andrea0N</t>
  </si>
  <si>
    <t>#Coins and #PFizer
Waiting Firmware Upgrade 
To Day only #Moderna works fine in #ContactLess arm mode.
#idiots #COVID19 #vaccino #vaccine #NoVax #adverse #reactions #pandemic #FakeNews #pandemia #VaccinationCovid #vaccination #monetine #coronavirus #Payments #Cashless #paytech https://t.co/eNPHD3gumO</t>
  </si>
  <si>
    <t>asky777</t>
  </si>
  <si>
    <t>@elasticbitcoin Here is my proof of 2nd vacination,,
#XBCagainstCovid19 #VaccinationCovid https://t.co/9QybqMy8yM</t>
  </si>
  <si>
    <t>On June 8, numbers released by the Ministry of Health show health officials administered 158,209 vaccine doses on Monday, up from 116,829 doses the day prior
(CNMNG News 🇨🇦)
https://t.co/xX2PyGoVbs
#COVID19 #VaccinationCovid #Ontario #Vaccination #Canada</t>
  </si>
  <si>
    <t>SRanjeetanand</t>
  </si>
  <si>
    <t>Press coverage #VaccinationCovid #vaccinationupdates #vaccination_amritsar 
#PunjabFightsCorona @djjsworld @PunjabGovtIndia @PMOIndia https://t.co/SCqk0Kkuo1</t>
  </si>
  <si>
    <t>HarshAg23737559</t>
  </si>
  <si>
    <t>This is called social distancing #Mahabubnagar #mbnr #trs #Vaccination #VaccinationCovid #KCR #TV9News #bjp #COVID19 #COVID19Vaccine https://t.co/zQ5hD7mYSA</t>
  </si>
  <si>
    <t>3.6lakhs of COVISHIELD doses are expected to arrive Tamilnadu by today evening. 
#Tamilnadu #India #COVID19 #TNCovid19 #LargestVaccineDrive #VaccinationCovid #TNVaccineDrive #VaccinationDrive #CovishieldVaccine https://t.co/ECxdi7P6Gu</t>
  </si>
  <si>
    <t>CharlotteAlen</t>
  </si>
  <si>
    <t>One down!! Very impressive service #VaccinationCovid https://t.co/GkUpfIBz8l</t>
  </si>
  <si>
    <t>GYANARANJANGAR3</t>
  </si>
  <si>
    <t>No good reason to say ‘No’ to the coronavirus vaccine.
Vaccines are safe, effective and lifesaving. #VaccinationCovid #VaccineForAll #VaccinesSaveLives</t>
  </si>
  <si>
    <t>elastochemie</t>
  </si>
  <si>
    <t>A glimpse of the vaccination drive for our Elastochemie Family! 
#safety #safteyfirst #vaccinationdrive #vaccinationcovid #covid19safety #healthcare #wellness #covid19safety #protection #india #elastoxhemieimpex #elastochemie https://t.co/8ZzhDXfo4i</t>
  </si>
  <si>
    <t>DrRDTripathi1</t>
  </si>
  <si>
    <t>#Vaccination #VaccinateIndia #VaccinationUpdate #VaccinationCovid #vaccinate only those who really need it. The people who had no Covid symptoms or not tested positive. https://t.co/ZiTrX65MCE</t>
  </si>
  <si>
    <t>LogicalIndians</t>
  </si>
  <si>
    <t>Covaxin At Rs 1,410, Covishield At Rs 780: Centre Caps Vaccine Rates In Private Hospitals 
#covid #hospitals #healthcare #health #vaccination2021 #vaccinationcovid https://t.co/HRmDQOYylE</t>
  </si>
  <si>
    <t>AminejendNBA</t>
  </si>
  <si>
    <t>Ronald Babb Sr est mort post vaccination Johnson and Johnson #Vaccination #johnsonandjohnson #VaccinationCovid #COVID19 #BillGatesBioTerrorist https://t.co/gXAM1PjmB0</t>
  </si>
  <si>
    <t>CapableLeaders</t>
  </si>
  <si>
    <t>smart move in protecting the workplace from a devastating disease.... #workplacehealth #health #safetyculture #vaccination #vaccinationcovid #employeehealth #employment https://t.co/6RXsdJkORu</t>
  </si>
  <si>
    <t>VanduLanguages</t>
  </si>
  <si>
    <t>We are seeking volunteers (16+ years of age) to become Vaccination Champions to help the NHS in Eastbourne and Hastings raise awareness of the COVID-19 vaccination.
Contact the Vaccination Champions Team using the details below to find out more!
#NHS #VaccinationCovid #community https://t.co/VJz7jXHMnU</t>
  </si>
  <si>
    <t>StoryUnlimited</t>
  </si>
  <si>
    <t>The Brazilian government has managed to vaccinate people in remote #indigenous #villages, but the efforts fall short of providing protection for everyone. 😷 
Discover the deeper story 👉🏼 https://t.co/NIVai8KeGd
#COVID19 #VaccinationCovid #Brazil</t>
  </si>
  <si>
    <t>PaulDiMascioSNP</t>
  </si>
  <si>
    <t>Just had my 2nd jab 💉✅ 🙌
Very grateful to have joined millions now in having received their 2nd or 1st jab. Huge thanks to everyone who have helped navigate us through to this point 🦠 💉 including our key workers, test &amp;amp; vaccination staff 🙌
#VaccinationCovid #covidvaccine https://t.co/fdXhvrSgtb</t>
  </si>
  <si>
    <t>CCanadese</t>
  </si>
  <si>
    <t>Vaccines: Helping Brampton "Get Back to Better"
https://t.co/nxhFciDY3f
#Brampton @CityBrampton @patrickbrownont #VaccinationCovid #Ontario</t>
  </si>
  <si>
    <t>nibblesoftware</t>
  </si>
  <si>
    <t>Social distancing only works it we all participate. And slowing down or preventing the spread of the virus we save lives. We all are responsible for protecting those at higher risk.
#covid #healthcare #health #vaccinationcovid #vaccination #corona #society #healing #besafe https://t.co/Y9PGkCo6vr</t>
  </si>
  <si>
    <t>District Wise Allocation of Vaccines in Tamilnadu
#TamilNadu #India #COVID19 #TNCovid19 #LargestVaccineDrive #VaccinationCovid #TNVaccineDrive #VaccinationDrive #CovishieldVaccine #Covaxin https://t.co/byjFN1m0jY</t>
  </si>
  <si>
    <t>twinmother1</t>
  </si>
  <si>
    <t>First  #VaccinationCovid  👍 https://t.co/r5Yw2csXHh</t>
  </si>
  <si>
    <t>Midori_marmotte</t>
  </si>
  <si>
    <t>I'm currently wearing a fleece jacket despite the 25° C outside. I discovered the secondary effects of the vaccine can occur like 10 hours after the vaccination. 🥶😭 I'm happy this is only watered version of the real thing.... #COVID19 #VaccinationCovid #Ooops</t>
  </si>
  <si>
    <t>rj_manochitra</t>
  </si>
  <si>
    <t>Day 33
Uploaded a special podcast 
Vaccination Centres in Coimbatore on 15.06.2021💉🏥🎙️💻.
https://t.co/DXD7mQuXaw
@Rathinavani908  @nair_mukesh 
#VaccinationCovid 
#secondwave https://t.co/3LlPpbH6rP</t>
  </si>
  <si>
    <t>Vaccini: aiutare Brampton a "Get Back to Better"
https://t.co/cwDh9P4wfP
#Brampton @CityBrampton @patrickbrownont #VaccinationCovid #Ontario</t>
  </si>
  <si>
    <t>#TamilNadu Government's Direct Purchase of about 6.16 lakhs (4.97 #Covishield &amp;amp; 1.19 #Covaxin) vaccines are expected to arrive #Chennai by tomorrow(15.6.2021) evening.
 #India #COVID19 #TNCovid19 #LargestVaccineDrive #VaccinationCovid #TNVaccineDrive #TamilNews #DailyNews #Tamil https://t.co/my2aSWOGHC</t>
  </si>
  <si>
    <t>sofiajaraujo</t>
  </si>
  <si>
    <t>Thank you #Science ! #vacinada #VaccinationCovid #fuckcovid https://t.co/i7bHsiTPu0</t>
  </si>
  <si>
    <t>PicnicHealth</t>
  </si>
  <si>
    <t>Start your personal health record in PicnicHealth by uploading your COVID-19 vaccination card. (For free!). Get started now: https://t.co/VRGFYoV9jK #vaccinationcovid #covid19 https://t.co/MjmYK3z2uK</t>
  </si>
  <si>
    <t>_nishantverma</t>
  </si>
  <si>
    <t>Any senior citizens in #Dwarka #NewDelhi, not able to get the slot at #CoWin, feel free to contact me. I will help out in getting the slot. 
#VaccinationCovid #CovidIndia #LargestVaccinationDrive #COVID19 #COVIDSoS @resource_botIN</t>
  </si>
  <si>
    <t>Moonfloss1</t>
  </si>
  <si>
    <t>“Delta variant” killing the vaccinate! The vaccinated are dying due to suppressed immune system taken over by the jab! Wake up now!! #COVID19 #VaccinationCovid #VAXXED https://t.co/rJUriLH0Ov</t>
  </si>
  <si>
    <t>DrKatrin_Rabiei</t>
  </si>
  <si>
    <t>My perhaps 20th negative antigen test.. at this point I feel like this is pure luck! If I could take the second dose earlier than the 6 week interval set, I would...! Counting the days...
#VaccinationCovid</t>
  </si>
  <si>
    <t>Pato235</t>
  </si>
  <si>
    <t>Got my first corona vaccination. 💉#COVID19 #Coronavirus #VaccinationCovid</t>
  </si>
  <si>
    <t>MOOPellegrini</t>
  </si>
  <si>
    <t>On my way to get my first COVID shot! Thanks, science!!!
#believeinscience #VaccinesWork #VaccinationCovid https://t.co/9gzOLCPeXD</t>
  </si>
  <si>
    <t>ravimittalrkm</t>
  </si>
  <si>
    <t>Stop the Spread ! Wear Mask even after Vaccination ! Avoid Crowds !
#VaccinationCovid #WearMask #MaskUpIndia #StopTheSpread https://t.co/yITTLeeOxz</t>
  </si>
  <si>
    <t>Ontario: once again, the government changes its mind...
(CNMNG News 🇨🇦)
https://t.co/GAwioEKsh5
#Ontario #vaccine #VaccinationCovid</t>
  </si>
  <si>
    <t>multithinker</t>
  </si>
  <si>
    <t>Everyday @OfficialNcoc
Struggling to save lives of #Pakistanis with #COVIDVaccination.
Thousands people's yest positive.
Still some fools spread rumors against #VaccinationCovid.
May Allah guide us on right way
#PakistanMovingForward https://t.co/lQeeMat4FM</t>
  </si>
  <si>
    <t>Xukki2</t>
  </si>
  <si>
    <t>#Thailand begins mass #vaccination of the #AstraZeneca #vaccine.😤🤦‍♂️
I feel sad when i read this...😑
https://t.co/3jRTjfNzVE
#sideeffects #CovidVaccine #Vaccination #VaccinationCovid #vaccinated</t>
  </si>
  <si>
    <t>TN CM will visit PM Narendra Modi on 17th June at Delhi and will discuss regarding the vaccine distribution and cancelling NEET Exams.
#TamilNadu #India #COVID19 #TNCovid19 #LargestVaccineDrive #VaccinationCovid #TNVaccineDrive #VaccinationDrive #NEET #CancelNEETexam https://t.co/A3riMf8SMZ</t>
  </si>
  <si>
    <t>joanduriu</t>
  </si>
  <si>
    <t>#vaccinated 
Protegint-me a mi protegeixo als altres. Vacuna't.
Protecting myself I also protect the others. Get your #vaccination 
#VaccinationCovid #VaccinesWork https://t.co/OK1fuO19rA</t>
  </si>
  <si>
    <t>docty_ai</t>
  </si>
  <si>
    <t>One very common question after reading the above pops into mind: Are #vaccinations safe?
Yes, absolutely
Read More about Importance &amp;amp; Side Effects of Vaccination: https://t.co/W2Ewnz1QY3
#vaccination #vaccinationeducation #vaccinationcovid #vaccinationforall #vaccinationcovid19</t>
  </si>
  <si>
    <t>Second dose at a distance between 45 to 95 kilometres
(CNMNG News 🇨🇦)
https://t.co/pplYEKSKek
#COVID19 #vaccines #VaccinationCovid #vaccination #Ontario</t>
  </si>
  <si>
    <t>spn_junkie_23</t>
  </si>
  <si>
    <t>It’s almost a day after I got my 2nd vaccination and I’m thankfully only experiencing mild symptoms, like a headache, and I’m a bit tired and my left side hurts a bit but nothing really bad. It got a bit worse a few hours ago, before that I was basically fine. #VaccinationCovid</t>
  </si>
  <si>
    <t>janeccronin</t>
  </si>
  <si>
    <t>Families divided over #VaccinationCovid .
Families face off over COVID-19 vaccination status amid hopes of a more social summer /via @globeandmail https://t.co/5I84nUFbmy</t>
  </si>
  <si>
    <t>OdishaVsCovid19</t>
  </si>
  <si>
    <t>Anyone 18+ Can Walk In For CoWin Registration Vaccination.
#VaccinationCovid 
#vaccinate #coronavirusvaccine 
#vaccinationfor18plus 
#cowinregistration 
#CoronaVaccine 
#OdishaFightsCorona https://t.co/IwBqG3bgFe</t>
  </si>
  <si>
    <t>sonipramod</t>
  </si>
  <si>
    <t>Fortis hospital jaipur issued vaccination certificate without vaccination of the concerned person, it’s a serious fraud @fortis_hospital @MoHFW_INDIA @CMRajasthan #COVID19 #VaccinationCovid https://t.co/s6aiMZefgW</t>
  </si>
  <si>
    <t>AmandaPRComms</t>
  </si>
  <si>
    <t>Ahh great - second #VaccinationCovid done and dusted! 💖
What those brilliant scientists and our #NHS heroes have achieved is incredible - thank you 🙏🌈🦋💖 
#vaccinated https://t.co/XQx4zcgeNB</t>
  </si>
  <si>
    <t>bbonthebrink</t>
  </si>
  <si>
    <t>Heading off for my 2nd Covid-19 vaccination. 
Nothing  but the most fancy for my vaccination venue, s'il vous plaît !
#VaccinationCovid https://t.co/X00aj5UEzS</t>
  </si>
  <si>
    <t>LionelAlbertino</t>
  </si>
  <si>
    <t>Anatomythe 
Source : https://t.co/lvQiQZi64t #Vaccin #Covid_19 #COVID19france #VaccinationCovid #adolescent #DessinDePresse #dessin #humour https://t.co/UUuq0izFmq</t>
  </si>
  <si>
    <t>yuki1122344</t>
  </si>
  <si>
    <t>They care about our health 
So why many people die in Africa because of UK and France  
Why The UN in Africa steal the gold . Copper and diamonds but the people there didn't find food to eat 
#VaccinationCovid #vaccine #COVID19</t>
  </si>
  <si>
    <t>On June 15, numbers released by the Ministry of Health show health officials administered 184,989 vaccine doses on Monday, up from 135,574 doses the day prior
(CNMNG News 🇨🇦)
https://t.co/63D1MERnne
#Ontario #vaccines #VaccinationCovid #vaccination #Canada</t>
  </si>
  <si>
    <t>brightonproj</t>
  </si>
  <si>
    <t>Vaccinated, black white customizable car magnet https://t.co/ceAbPbBdYU 
#vaccine #vaccinated #covidvaccine #COVID19Vaccine  #fashion #style #VaccinePassports #VaccinesWork #vaccination #vaccinationdone #VaccinationCovid #VaccinatingAmerica #vaccinate #magnet #bumper</t>
  </si>
  <si>
    <t>A glimpse of the vaccination drive for our Elastochemie Family! 
#safety #safteyfirst #vaccinationdrive #vaccinationcovid #covid19safety #healthcare #wellness #covid19safety #protection #india #elastoxhemieimpex #elastochemie https://t.co/jDh9dhWG55</t>
  </si>
  <si>
    <t>Utkarsh03517701</t>
  </si>
  <si>
    <t>Just had my 2nd jab 💉✅ 🙌
Very grateful to have joined millions now in having received their 2nd or 1st jab. Huge thanks to everyone who have helped navigate us through to this point 🦠 💉 including our key workers, test &amp;amp; vaccination staff 🙌
#VaccinationCovid #CovidVaccine https://t.co/5UZUApXcV6</t>
  </si>
  <si>
    <t>mBensidy</t>
  </si>
  <si>
    <t>First injection ✅ #VaccinationCovid</t>
  </si>
  <si>
    <t>DKFZ</t>
  </si>
  <si>
    <t>Today we successfully launched our #vaccination center at the DKFZ. 👍👍👍 #COVID19 #vaccinationdone #VaccinationCovid https://t.co/HYhMNED1JQ</t>
  </si>
  <si>
    <t>[June 10, 2021] JC7 Philippines Special Coverage: COVID-19 Situation https://t.co/67gOCqA9L8 via @YouTube
 #JC7Philippines #OngoingStoryline #FightForChange  #COVID19  #Coronavirus #VaccinationCovid #Philippines  #Vaccines4All</t>
  </si>
  <si>
    <t>macan150</t>
  </si>
  <si>
    <t>My nephew (28 years old) telephoned us that he'll be able to be vaccinated in a few weeks. Because the company that he works for decided early vaccination for their employees. Japanese government offered companies to help them. We have some choices. #VaccinationCovid</t>
  </si>
  <si>
    <t>EURLex</t>
  </si>
  <si>
    <t>#InTodaysOJ on @EURLex Regulation 2021/953  on a framework for the issuance, verification and acceptance of interoperable #VaccinationCovid , test and recovery certificates to facilitate free movement during the #COVID19 pandemic 
🧳https://t.co/kUqPZbVnXW
#EUCOVIDcertificate https://t.co/vRiFhcr41G</t>
  </si>
  <si>
    <t>NicolePirka10</t>
  </si>
  <si>
    <t>Prima dose check ✅✌️#vaccination #VaccinationCovid #prelemi https://t.co/Y66yJkj9kD</t>
  </si>
  <si>
    <t>On June 11, numbers rel1eased by the Ministry of Health show health officials administered 199,951 vaccine doses on Thursday, up from 182,350 doses the day prior
(CNMNG News 🇨🇦)
https://t.co/mYYrd4jASL
#CovidVaccine #Ontario #VaccinationCovid #Canada</t>
  </si>
  <si>
    <t>SaputoInc</t>
  </si>
  <si>
    <t>We're very proud to announce that the Saputo Vaccination Clinic is now open to the Montréal-Nord population in #Quebec. To follow the route of our mobile clinic, go to https://t.co/lkSXfO5xWo 
Thank you to @CIUSSSnmtl for the amazing support!
#SaputoProud #VaccinationCovid https://t.co/Q4w3aGYG30</t>
  </si>
  <si>
    <t>Stop 🚨💉
#COVID19france #COVID #vaccination #FCPE @tatoueeliberte #touchepasamesenfants #UnissonsNous #VaccinationCovid @EnfanceLibertes @Reaction19fr https://t.co/x4VlvxdkZo</t>
  </si>
  <si>
    <t>Fully vaccinated? Snap a photo of your COVID-19 #vaccination card and get an instant digital medical record that you can securely share with your doctor. Get started now: https://t.co/VRGFYoV9jK #vaccinationcovid #covid19</t>
  </si>
  <si>
    <t>Prabhat52902971</t>
  </si>
  <si>
    <t>#COVID19 #VaccinationCovid dose 1 https://t.co/c4nMxqCbXE</t>
  </si>
  <si>
    <t>rzambetti</t>
  </si>
  <si>
    <t>Thanks so much to Novegro Vaccination Center Team in Milan!!! Wonderful service!!! #VaccinationCovid https://t.co/eogsrq0pIR</t>
  </si>
  <si>
    <t>ruchikapatil14</t>
  </si>
  <si>
    <t>Young, Indian, unvaccinated: The world's largest inoculation drive falters
#Vaccination #VaccinationCovid #coronavirus #COVID19 #CovidVaccine #Corona 
https://t.co/XF080Y7gBY</t>
  </si>
  <si>
    <t>Ijerk75</t>
  </si>
  <si>
    <t>Ignoble ! #VaccinationCovid https://t.co/2RS5ypgXUd</t>
  </si>
  <si>
    <t>KapoueStoch</t>
  </si>
  <si>
    <t>Best Moment Ever #Vacciné #VaccinationCovid https://t.co/e0OJgvrTUD</t>
  </si>
  <si>
    <t>RobCarnell1</t>
  </si>
  <si>
    <t>Check out our latest monthly research bundle, including (of course!) our latest Asia contributions #economics #Asia #VaccinationCovid  https://t.co/rDeztRHM95</t>
  </si>
  <si>
    <t>Widespread vaccination of adults helps protect unvaccinated children, according to a new Israeli study.
#Israel  #Vaccination #covid #coronavirus #VaccinationCovid #vaccinationdone 
https://t.co/wGeBEYWIKX</t>
  </si>
  <si>
    <t>Tanguydeba</t>
  </si>
  <si>
    <t>Serious question,  #Eriksen faintness link with #VaccinationCovid  after effects? We cannot jeopardize life of player for #money and #entertainment
#DENFIN. I just propose we double check all of it in all honesty. In know that last word is the issue. Courage Christian</t>
  </si>
  <si>
    <t>quebeclibrefran</t>
  </si>
  <si>
    <t>Even when vaccinated against a virus you CAN be a carrier AND give it to others, just like any NON-vaccinated person. The vaccine only protects YOU (the selfish), and again it's not even safe. 
#COVIDIOT #vaccinated #VaccinationCovid</t>
  </si>
  <si>
    <t>AlexandreLepart</t>
  </si>
  <si>
    <t>Very nice advertisement for vaccination in France. Go #HongKong #HKTwitterGetsVaxxed #vaccinationobligatoire #VaccinationCovid https://t.co/qUXX4I4lD6</t>
  </si>
  <si>
    <t>Terminator2006F</t>
  </si>
  <si>
    <t>Premier shoot ☑️
#VaccinationCovid #Vaccin</t>
  </si>
  <si>
    <t>1,19,020 Covaxin Doses reached Chennai Airport through Blue Dart Freight Services from Hyderbad.
#TamilNadu #India #COVID19 #TNCovid19 #LargestVaccineDrive #VaccinationCovid #TNVaccineDrive #TamilNews #DailyNews #Tamil #Covaxin #Chennai #Hyderbad #BlueDart https://t.co/tCLAPK6Oke</t>
  </si>
  <si>
    <t>reubencharles</t>
  </si>
  <si>
    <t>#VaccinationCovid is a community based effort! The greater the vaccine coverage is, the faster we control #covid19 spread. Vaccinate yourself today! https://t.co/5Z93vHJmvj</t>
  </si>
  <si>
    <t>laurabertozzo</t>
  </si>
  <si>
    <t>1 done, 1 to go! #Moderna #VaccinationCovid 😃 https://t.co/vj1LN82ow8</t>
  </si>
  <si>
    <t>PuneUpdater</t>
  </si>
  <si>
    <t>JuliaIrwinator</t>
  </si>
  <si>
    <t>@BorisJohnson @ScottMorrisonMP @tradegovuk @trussliz @DanTehanWannon Limp Penguin, a metaphor for Australia’s #vaccine rollout?</t>
  </si>
  <si>
    <t>imranmehar2</t>
  </si>
  <si>
    <t>No #vaccine in #Punjab 
After shortage of vaccine doses in #expocenter Lahore, Gujranwala and Faisalabad #LPC vaccination center closed too. https://t.co/YmxEfNYH5j</t>
  </si>
  <si>
    <t>mlw975</t>
  </si>
  <si>
    <t>Massive #Bombshell: “Unexplained” Deaths Skyrocketed During COVID #Vaccine Push
https://t.co/ELjpzbOX1U</t>
  </si>
  <si>
    <t>LAChandlar</t>
  </si>
  <si>
    <t>Whoa! Any New Yorkers still need a vax? This is cool❤️❤️❤️. #vaccine #newyorkers #nyc https://t.co/PoP70hVp3I</t>
  </si>
  <si>
    <t>Pin Code:[411004] 
BMCC-DEENANATH HOSPITAL PVT
Vaccines: COVISHIELD,
Min Age Limit: [45,18],
Dose1 Capacity: 55,2,
Dose2 Capacity: 89,0,
Dates Available: 16-06-2021
#VACCINE #VACCINEPUNE #COWIN #COVID19 #PUNE</t>
  </si>
  <si>
    <t>Pin Code:[412207] 
Care Multispecialty Hospital
Vaccines: COVAXIN,
Min Age Limit: [45,18],
Dose1 Capacity: 0,
Dose2 Capacity: 0,17,40,
Dates Available: 15-06-2021,16-06-2021
#VACCINE #VACCINEPUNE #COWIN #COVID19 #PUNE</t>
  </si>
  <si>
    <t>Pin Code:[411060] 
Bhangire Hospital - PMC
Vaccines: COVAXIN,
Min Age Limit: [45,18],
Dose1 Capacity: 0,
Dose2 Capacity: 0,40,
Dates Available: 16-06-2021
#VACCINE #VACCINEPUNE #COWIN #COVID19 #PUNE</t>
  </si>
  <si>
    <t>Pin Code:[411014] 
COLUMBIA ASIA HOSP PVT LTD PMC
Vaccines: COVAXIN,
Min Age Limit: [18,45],
Dose1 Capacity: 0,
Dose2 Capacity: 39,89,
Dates Available: 16-06-2021
#VACCINE #VACCINEPUNE #COWIN #COVID19 #PUNE</t>
  </si>
  <si>
    <t>@allafrica @TheNamibian Yes if only we use #ivermectin and #HydroxyChloroquine for the very old or sick people who can risk may be to die about covid. 
And if only we didn't contaminate people with the #vaccine...</t>
  </si>
  <si>
    <t>UNMC_GCHS</t>
  </si>
  <si>
    <t>Dr. Kari Simonsen reviews detailed pediatric COVID-19 information including case counts, mortality rates, and vaccine reactions being experienced. 
The AAP DOES recommend vaccinating children over 12.
#COVID19  #Pediatrics  #vaccine 
Learn more: https://t.co/vJc8gvG3iL</t>
  </si>
  <si>
    <t>Pin Code:[411027] 
District Hospital Aundh
Vaccines: COVAXIN,
Min Age Limit: [18,45],
Dose1 Capacity: 0,
Dose2 Capacity: 117,0,
Dates Available: 16-06-2021
#VACCINE #VACCINEPUNE #COWIN #COVID19 #PUNE</t>
  </si>
  <si>
    <t>ny_vaccine</t>
  </si>
  <si>
    <t>JCHealthFitPro</t>
  </si>
  <si>
    <t>2) The assumption that #vaccine developers have been working with is that the #mRNA in the #vaccines would primarily remain in and around the vaccination site. #Pfizer’s data, however, show the mRNA and subsequent spike protein are widely distributed in the body within hours.</t>
  </si>
  <si>
    <t>Geeta_Mohan</t>
  </si>
  <si>
    <t>Coming up...
#Exclusive Interview with Indian envoy to the US Ambassador @SandhuTaranjitS on bilateral cooperation on #COVID19, #Vaccine, #Trade, #TRIPS Waiver, likely visit of PM @narendramodi to Washington DC before end of the year for #Quad Leadership Summit.
@IndianEmbassyUS https://t.co/aMynIBtWWa</t>
  </si>
  <si>
    <t>ChrisGault</t>
  </si>
  <si>
    <t>@jaketapper Awesome, congrats! This video shows you my experience on getting the #Covid #vaccine and how it is starting to change my life for the good (open up the world again)!  
Check it out!
https://t.co/041bk8wotX
Enjoy!
#writingcommunity #healthyliving #youtube #antiaging #yolo</t>
  </si>
  <si>
    <t>Pin Code:[411014] 
COLUMBIA ASIA HOSP PVT LTD PMC
Vaccines: COVAXIN,
Min Age Limit: [18,45],
Dose1 Capacity: 0,
Dose2 Capacity: 21,87,
Dates Available: 16-06-2021
#VACCINE #VACCINEPUNE #COWIN #COVID19 #PUNE</t>
  </si>
  <si>
    <t>NS4Histotech</t>
  </si>
  <si>
    <t>Phase 1 trial assessing the safety and immunogenicity of an investigational nanoparticle influenza vaccine designed to provide long-lasting protection against multiple flu virus strains has begun at NIH. #NIH #vaccine #flue #virus #health #research https://t.co/PDJPZAX73A</t>
  </si>
  <si>
    <t>Pin Code:[411007] 
Aundh Kuty Rugnalaya - PMC
Vaccines: COVAXIN,
Min Age Limit: [45,18],
Dose1 Capacity: 0,
Dose2 Capacity: 0,32,
Dates Available: 16-06-2021
#VACCINE #VACCINEPUNE #COWIN #COVID19 #PUNE</t>
  </si>
  <si>
    <t>Pin Code:[411001] 
Naidu Hospital Covaxin - PMC
Vaccines: COVAXIN,
Min Age Limit: [45,18],
Dose1 Capacity: 0,
Dose2 Capacity: 0,53,
Dates Available: 16-06-2021
#VACCINE #VACCINEPUNE #COWIN #COVID19 #PUNE</t>
  </si>
  <si>
    <t>OurHospitals</t>
  </si>
  <si>
    <t>On the Hill: Details of $1.2 trillion physical #infrastructure package announced by 10 bipartisan senators last week | @EnergyCommerce subcommittee hearing on #COVID19 #vaccine booster shots | #Essentialhospital @The_BMC testifies on #mentalhealth care. https://t.co/JPqSKQdsN2</t>
  </si>
  <si>
    <t>@isaack_ddi The covid is a lie. This truth is now revealed by the American #Senate thanks to the #FauciEmails.
There is no #corona in #Tanzania.
#Mask, #LockDown and #vaccine kill people !
Magufuli was right. #Magufuli saved Tanzanian. We trust Magufuli.
Hatutaki #vaccination !
#Tanzaniasafe</t>
  </si>
  <si>
    <t>cheazfar_</t>
  </si>
  <si>
    <t>Alhamdulliah, done for the 1st dose. Im vaccined now 😉 #Pfizer #vaccine https://t.co/fLxiRUJkys</t>
  </si>
  <si>
    <t>BagalueSunab</t>
  </si>
  <si>
    <t>How many doses of BIDEN  #G7 KISS ASS #vaccine will be  sent to #Venezuela  #Cuba  #Iran   🤔
@Biden</t>
  </si>
  <si>
    <t>thebali_sun</t>
  </si>
  <si>
    <t>Hundreds Of Expats In Denpasar Have Now Been Vaccinated
https://t.co/Tq4EMuexDz
#bali #vaccine</t>
  </si>
  <si>
    <t>OveOvermyer</t>
  </si>
  <si>
    <t>Fireworks in #NY statewide? What is this costing taxpayers? Not feeling the energy like some others. Are we jumping the shark here? Am I alone in my thinking? IMHO what a waste of time, energy &amp;amp; resources. Good grief. @NYGovCuomo #ROC #WNY #vaccine  https://t.co/k7P3J3RKx5</t>
  </si>
  <si>
    <t>@Roman_Baber @CBCNews MEDICAL PASSPORTS &amp;amp; RITUAL UNCLEANLINESS Putin: I Am Against Mandatory Vaccination And It Should Not Be Introduced In Russia. Canada #lockdown #Vaccine ruin business, family, education #health #MentalHealth https://t.co/iQpROLHLX2 #NATO #COVID19 https://t.co/afNSPZmYyd #Jesus #g7</t>
  </si>
  <si>
    <t>EntrepreneurIND</t>
  </si>
  <si>
    <t>#Novavax (@Novavax) says its #vaccine uses a third type of #technology that delivers the #protein #antigen directly inside the body within tiny particles. A booster then strengthens the body’s #immune response. 
#COVID19
https://t.co/DqrQCgxHZh</t>
  </si>
  <si>
    <t>Chrisgreymatter</t>
  </si>
  <si>
    <t>@Duchess36N ALRIGHT! STICK IT TO THE VIRUS POLITICIANS!  You guys have successfully demoted the virus from pandemic to a flu! 
COVID insta weakening!  It's like.. all we had to do the whole time was stick our heads in the sand.  GREAT JOB!
#JustSayNo #AssLife #covid #vaccine #wearamask</t>
  </si>
  <si>
    <t>Pin Code:[411014] 
COLUMBIA ASIA HOSP PVT LTD PMC
Vaccines: COVAXIN,
Min Age Limit: [18,45],
Dose1 Capacity: 0,
Dose2 Capacity: 27,86,
Dates Available: 16-06-2021
#VACCINE #VACCINEPUNE #COWIN #COVID19 #PUNE</t>
  </si>
  <si>
    <t>thegoodperson18</t>
  </si>
  <si>
    <t>Heads must roll @MoHFW_INDIA @drharshvardhan for the #vaccine mismanagement
First @narendramodi govt didn’t procure enough vaccine, started 18+ #VaccineForAll without sufficient stock and finally mandatory extension for second dose of #CovishieldVaccine 
https://t.co/ygOHOMoAm7</t>
  </si>
  <si>
    <t>Pin Code:[412115] 
Symbiosis University Hospital
Vaccines: COVISHIELD,
Min Age Limit: [18],
Dose1 Capacity: 0,1043,1690,
Dose2 Capacity: 0,
Dates Available: 16-06-2021,17-06-2021,18-06-2021,19-06-2021,20-06-2021
#VACCINE #VACCINEPUNE #COWIN #COVID19 #PUNE</t>
  </si>
  <si>
    <t>SaharaSamayNEWS</t>
  </si>
  <si>
    <t>India logs 62k new #CovidCases, 2,542 deaths
#indiacovid19 #indiacoronavirus #IndiaCOVID19Update #indiacovidupdate #indiacovid19deathtoll #indiadailycases #Covid19India #CoronaVirusUpdates #IndiaCoronaNews #positivityrate #indiavaccination #vaccine
https://t.co/NJevQSUQmv</t>
  </si>
  <si>
    <t>missjackie</t>
  </si>
  <si>
    <t>Got my 2nd #vaccine. My god, my arm is sore. WTF.</t>
  </si>
  <si>
    <t>aganad3</t>
  </si>
  <si>
    <t>my body my choice #vaccine https://t.co/jGiutg2RKd</t>
  </si>
  <si>
    <t>Pin Code:[411004] 
BMCC-DEENANATH HOSPITAL PVT
Vaccines: COVISHIELD,
Min Age Limit: [18,45],
Dose1 Capacity: 1,26,72,0,
Dose2 Capacity: 0,65,93,
Dates Available: 15-06-2021,16-06-2021
#VACCINE #VACCINEPUNE #COWIN #COVID19 #PUNE</t>
  </si>
  <si>
    <t>NoPatience14</t>
  </si>
  <si>
    <t>What is the point if having the #vaccine of you still have to get a test to prove you don't have it
#COVIDVaccination #rte https://t.co/lj6whLwryt</t>
  </si>
  <si>
    <t>A controversy has erupted after 3 members of the National Technical Advisory Group on Immunisation reportedly said that the govt doubled the gap between the 2 doses of Covishield #vaccine without the agreement of the scientific group
#AstraZeneca #Pandemic
https://t.co/UPvCOfU0RG https://t.co/5KORpLt8uX</t>
  </si>
  <si>
    <t>Craig_IBZ</t>
  </si>
  <si>
    <t>New York State, 70% of adults given a first dose of the #COVID #vaccine all restrictions lifted, UK, 78% of adults given first dose, 57.4% second does, delayed lifting of restrictions, zero financial help. Any reason why your charade continues @MattHancock @BorisJohnson @GOVUK</t>
  </si>
  <si>
    <t>FlyerTalkerinA2</t>
  </si>
  <si>
    <t>TBB Post from the Past - TBB Best of Web: #Baby Brooks, Doctor #Opioid Addicts, Next #Internet, School Tragedy &amp;amp; Faith, #Vaccine History - #Travel Blogger Buzz https://t.co/nDLfuERM8Q https://t.co/TV6dJVzeqV</t>
  </si>
  <si>
    <t>Pin Code:[411041] 
Murlidhar Laigude - PMC
Vaccines: COVISHIELD COVAXIN,
Min Age Limit: [45,18],
Dose1 Capacity: 0,
Dose2 Capacity: 0,27,
Dates Available: 16-06-2021
#VACCINE #VACCINEPUNE #COWIN #COVID19 #PUNE</t>
  </si>
  <si>
    <t>SchwartzDefense</t>
  </si>
  <si>
    <t>https://t.co/3O81H55Ro2 we are advocating on behalf of people who refuse the #vaccine our clients have been #terminated from their #Employment #Litigation #court #Filing</t>
  </si>
  <si>
    <t>JWatersRealtor</t>
  </si>
  <si>
    <t>@NYROYALKING Nope, there are others who feel the same #vaccine</t>
  </si>
  <si>
    <t>Pin Code:[411007] 
Aundh Kuty Rugnalaya - PMC
Vaccines: COVAXIN,
Min Age Limit: [45,18],
Dose1 Capacity: 0,
Dose2 Capacity: 0,30,
Dates Available: 16-06-2021
#VACCINE #VACCINEPUNE #COWIN #COVID19 #PUNE</t>
  </si>
  <si>
    <t>statsjamie</t>
  </si>
  <si>
    <t>#UK #COVID19 #Vaccine Tracker as at 14 June
1️⃣ 41,831,056 first doses given out - 132,627 increase - 79.4% of adults.
2️⃣ 30,209,707 second doses given out - 235,928 increase - 57.4% of adults https://t.co/GbJnyErtQx</t>
  </si>
  <si>
    <t>Pin Code:[411014] 
COLUMBIA ASIA HOSP PVT LTD PMC
Vaccines: COVAXIN,
Min Age Limit: [18,45],
Dose1 Capacity: 0,2,
Dose2 Capacity: 28,84,
Dates Available: 16-06-2021
#VACCINE #VACCINEPUNE #COWIN #COVID19 #PUNE</t>
  </si>
  <si>
    <t>HumAhangPk</t>
  </si>
  <si>
    <t>Hey you! Have you gotten vaccinated yet? Here's are a few tips to give you a head start! 
#COVID19 #CoronaVirusPandemic #Corona #Pakistan #CoronaVirusinPakistan #isolation #Sanitize #safehands #flattenthecurve #lockdown #socialdistancing #HumAhangPk #vaccine #thirdwave #mask https://t.co/rktu1E36q0</t>
  </si>
  <si>
    <t>Pin Code:[411014] 
Galande Hospital Nagar Rd PMC
Vaccines: COVAXIN,
Min Age Limit: [45,18],
Dose1 Capacity: 0,
Dose2 Capacity: 0,57,
Dates Available: 16-06-2021
#VACCINE #VACCINEPUNE #COWIN #COVID19 #PUNE</t>
  </si>
  <si>
    <t>Pin Code:[411014] 
COLUMBIA ASIA HOSP PVT LTD PMC
Vaccines: COVAXIN,
Min Age Limit: [18,45],
Dose1 Capacity: 0,
Dose2 Capacity: 31,81,
Dates Available: 16-06-2021
#VACCINE #VACCINEPUNE #COWIN #COVID19 #PUNE</t>
  </si>
  <si>
    <t>Pin Code:[412115] 
Symbiosis University Hospital
Vaccines: COVISHIELD,
Min Age Limit: [18],
Dose1 Capacity: 0,309,1510,
Dose2 Capacity: 0,
Dates Available: 16-06-2021,17-06-2021,18-06-2021,19-06-2021,20-06-2021
#VACCINE #VACCINEPUNE #COWIN #COVID19 #PUNE</t>
  </si>
  <si>
    <t>banegaswasthind</t>
  </si>
  <si>
    <t>#BanegaSwasthIndia | Share of people who have received at least one dose of the #COVID19 #Vaccine in India as of June 14 is 14.90%. Experts say to overcome the pandemic, countries need to reach herd immunity &amp;amp; vaccinate 60-70% of the population
Log on to: https://t.co/3oUB8pKgxn https://t.co/KdpDwvNkzx</t>
  </si>
  <si>
    <t>NMEnvDep</t>
  </si>
  <si>
    <t>#NMED's latest Pop-up #Vaccine Event is coming soon to #LosLunas, #NewMexico!
When: Thursday, June 17th, 9 a.m.-noon
Where: Los Lunas, NM - Walmart Parking Lot - 2250 Main St. NW
Pre-register at: https://t.co/9WeUr58OHq with event code YMPLIXX or show up and register on site! https://t.co/fn6J2bIEKV</t>
  </si>
  <si>
    <t>Pin Code:[411014] 
COLUMBIA ASIA HOSP PVT LTD PMC
Vaccines: COVAXIN,
Min Age Limit: [18,45],
Dose1 Capacity: 0,
Dose2 Capacity: 28,84,
Dates Available: 16-06-2021
#VACCINE #VACCINEPUNE #COWIN #COVID19 #PUNE</t>
  </si>
  <si>
    <t>ABskyrider</t>
  </si>
  <si>
    <t>@segal_eran #vaccine #apartheid doesn't count as a "restriction?"</t>
  </si>
  <si>
    <t>CovidvaxBLR</t>
  </si>
  <si>
    <t>Bangalore has at least 2 new slots available between 15-06-21 &amp;amp; 22-06-21.
Covishield:
Dose1- 18+/45+:2/0
Dose2- 18+/45+:0/0
Covaxin:
Dose1- 18+/45+:0/0
Dose2- 18+/45+:0/0
Book one now at https://t.co/WicnK4YkPZ #vaccine #cowin #covid #Bangalore</t>
  </si>
  <si>
    <t>newslyticsapp</t>
  </si>
  <si>
    <t>Almost 25% of Covid patient develop long-lasting symptoms 
Url - https://t.co/q8iXhRf0nM
Download Newslytics today https://t.co/eIRgyKM67L 
#covid #vaccine #news #breaking #trending #stocks #crypto #politics #biden #trump #vaccinated #finance #health #fitness https://t.co/OqoCzWjQqU</t>
  </si>
  <si>
    <t>As of 6/15/2021, 6:35:41 PM, the following locations have appointments available:
(** denotes locations restricted by residency)
Crossgates Mall, Former Lord &amp;amp; Taylor Lower Level
Suffolk CCC
Bronx
https://t.co/3ik10TYj1K
#NYS #Vaccine</t>
  </si>
  <si>
    <t>Prodture11</t>
  </si>
  <si>
    <t>@Forbes We @Prodture11 can help #pharmaceutical manufacturing and #logistics businesses gauge the global #vaccine market with data-driven #Analytics 
#COVID19 #CovidVaccine #marketresearch #businessanalytics</t>
  </si>
  <si>
    <t>ActionNow1</t>
  </si>
  <si>
    <t>@AlbieDuncan @RepSwalwell @POTUS Agree 💯% #Disneyland or elsewhere w #crowds big mistake #honor #system a #joke @CDCgov either  #vaccine proof or #maskup unless out not crowded
Inside2unless eating or drinking. New #Varients R strong when only 70% has1shot 33%#immunity&amp;amp;40%of it has2is88%&amp;amp;30% nothing &amp;amp; JJ 1is75%</t>
  </si>
  <si>
    <t>georgetowntx</t>
  </si>
  <si>
    <t>👇#COVID19🦠 #vaccine opportunities in Williamson County next week!
📲Schedule an appointment: 512-943-3600 or https://t.co/s7eyTfIVSJ
The @WCCHD dashboard has WilCo at 53.64% fully vaccinated 💉
#GTXCares #GeorgetownTX https://t.co/ztP2Mb1yJS</t>
  </si>
  <si>
    <t>Davinder_Yadu</t>
  </si>
  <si>
    <t>@DrAshwani_Kumar @IndianExpress ---- "MUEST READ"----
The article in @IndianExpress ..
THE court has ensured a just and non-discriminatory vaccination regime..
By:- @DrAshwani_Kumar 
#ViralVideo #ViralNews 
#vaccine 
@Twitter @TwitterIndia 
@ABC @ABPNews @BBCBreaking @BBCHindi 
👍
Team:- @DrAshwani_Kumar</t>
  </si>
  <si>
    <t>Comerford_PhD</t>
  </si>
  <si>
    <t>Mercola: "Big Pharma &amp;amp; mainstream media are largely owned by 2 asset management firms: BlackRock &amp;amp; Vanguard. Their COVID19 propaganda fosters fear based on lies &amp;amp; has endangered public health."
#JustSayNo
#vaccine
https://articles.mercola .com/sites/articles/archive/2021/06/15</t>
  </si>
  <si>
    <t>Pin Code:[411041] 
Murlidhar Laigude - PMC
Vaccines: COVISHIELD COVAXIN,
Min Age Limit: [45,18],
Dose1 Capacity: 9,0,
Dose2 Capacity: 0,27,
Dates Available: 16-06-2021
#VACCINE #VACCINEPUNE #COWIN #COVID19 #PUNE</t>
  </si>
  <si>
    <t>urbanleaguemke</t>
  </si>
  <si>
    <t>📌 There are 3 safe and effective COVID-19 #vaccine options in the U.S.
Learn more &amp;amp; take steps to protect yourself and others from #COVID19 by visiting https://t.co/lBYzGw4SX5. 
#AllInAgainstCovid #urbanleaguemke https://t.co/pMKKg7TMvd</t>
  </si>
  <si>
    <t>Pin Code:[412115] 
Symbiosis University Hospital
Vaccines: COVISHIELD,
Min Age Limit: [18],
Dose1 Capacity: 0,1,153,1467,
Dose2 Capacity: 0,
Dates Available: 16-06-2021,17-06-2021,18-06-2021,19-06-2021,20-06-2021
#VACCINE #VACCINEPUNE #COWIN #COVID19 #PUNE</t>
  </si>
  <si>
    <t>As of 6/15/2021, 1:00:01 PM, the following locations have appointments available:
(** denotes locations restricted by residency)
Crossgates Mall, Former Lord &amp;amp; Taylor Lower Level
Suffolk CCC
Bronx
https://t.co/3ik10TYj1K
#NYS #Vaccine</t>
  </si>
  <si>
    <t>As of 6/15/2021, 12:15:01 PM, the following locations have appointments available:
(** denotes locations restricted by residency)
Crossgates Mall, Former Lord &amp;amp; Taylor Lower Level
Suffolk CCC
Bronx
https://t.co/3ik10TYj1K
#NYS #Vaccine</t>
  </si>
  <si>
    <t>GaVaccine</t>
  </si>
  <si>
    <t>In GA there have been 7,939,097 doses of #vaccine administered. 
This represents 3,394,951 people fully vaccinated,(32.63% of the state) according to JHU's Coronavirus Research Center https://t.co/zpXFjT05oS</t>
  </si>
  <si>
    <t>Pin Code:[411014] 
COLUMBIA ASIA HOSP PVT LTD PMC
Vaccines: COVAXIN,
Min Age Limit: [18,45],
Dose1 Capacity: 0,
Dose2 Capacity: 32,78,
Dates Available: 16-06-2021
#VACCINE #VACCINEPUNE #COWIN #COVID19 #PUNE</t>
  </si>
  <si>
    <t>NYCTastemakers</t>
  </si>
  <si>
    <t>Many restrictions will be lifted in New York now that 70% of its adult population has been vaccinated. To read this latest news article by Melody Smith on https://t.co/9PHU2VaBWB, follow the link below!
https://t.co/TCACnKcAbT
#NYC #NYCTastemakers #COVID #ny #Vaccine https://t.co/vlZumvu4wg</t>
  </si>
  <si>
    <t>TraderBourbon</t>
  </si>
  <si>
    <t>@SpeakerPelosi @CAgovernor @LondonBreed How many #Americans are going to die or be disabled?
We need to answers the questions.  #COVID19 #vaccine https://t.co/1wl9H1fs5D</t>
  </si>
  <si>
    <t>JJSingh</t>
  </si>
  <si>
    <t>I'm on an immunosuppressive medication. Fortunately, it' it does not seem to diminish the effectiveness of the #COVID19 #vaccine, but ... I'm still wearing my #facemask in public and plan to out of an abundance of caution. Please don't shame others for continuing to wear masks.</t>
  </si>
  <si>
    <t>ImmuneNY</t>
  </si>
  <si>
    <t>#Vaccine questions? https://t.co/pYtg5bsZtI</t>
  </si>
  <si>
    <t>stoptheEmotions</t>
  </si>
  <si>
    <t>If I’m immune to the virus. Why do I need to risk my health with a vaccine?#vaccine #COVID19</t>
  </si>
  <si>
    <t>VoncelleVolte</t>
  </si>
  <si>
    <t>🇪🇺🇺🇲 We are different, but we are one — fighting for #Democracy.
President Ursula von der Leyen at EU-US Summit with President Charles Michel on highlights from meeting #Trade “friend" POTUS Joe Biden.
#G7 #G20 #NATO #Leadership #Climate #COVID19 #Vaccine
https://t.co/zIia7Sl8E2</t>
  </si>
  <si>
    <t>ChloeMS</t>
  </si>
  <si>
    <t>.@MEPublicHealth Your request for everyone who “can” get the #COVID19 #vaccine is a fresh departure from those asking everyone to get it. I do not recall ever seeing medical drugs advertised without contraindications, which I have. (Thanks to @Novavax, I now can get one, soon.)</t>
  </si>
  <si>
    <t>"I am not afraid at all, just curious to know what is the reason behind it, said the woman. #viral #humanmagnetism #covid #vaccine 
https://t.co/okaKaQ6WLt</t>
  </si>
  <si>
    <t>MattTsubota</t>
  </si>
  <si>
    <t>With all these Asians in my pool it’s as if yellow fever was never eradicated lol #vaccine #COVID19</t>
  </si>
  <si>
    <t>Vikrant911</t>
  </si>
  <si>
    <t>Sir No availability of covaxin second dose at a government vaccine centre in A’bad n Gandhinagar. Only private hospitals are offering. everyone can not afford rs 1410/- per dose @CMOGuj @Mukeshias @drrajivguptaias @Nitinbhai_Patel @PMOIndia @BharatBiotech  #vaccine #BharatBiotech</t>
  </si>
  <si>
    <t>COVID-19 Vaccine Appears 90% Effective Even Against Variants, And Could Roll Out Soon
@ScienceAlert @Novavax #COVID19 #InactivatedVirus #Vaccine 
https://t.co/QaIfBVe88Z</t>
  </si>
  <si>
    <t>GailBellissimo</t>
  </si>
  <si>
    <t>Kudos to https://t.co/p9AhFDlC4K for not only trying to help locate #vaccine, but also teaching me about #ontario geography - where is Mt. Brydges, Ontario? Is this #HungerGames or maybe #AmazingRaceCanada  @VaxHuntersCan #seconddose #BeGreatVaccinate https://t.co/dUBd3CsomU</t>
  </si>
  <si>
    <t>Pin Code:[411060] 
Bhangire Hospital - PMC
Vaccines: COVAXIN,
Min Age Limit: [45,18],
Dose1 Capacity: 0,
Dose2 Capacity: 0,36,
Dates Available: 16-06-2021
#VACCINE #VACCINEPUNE #COWIN #COVID19 #PUNE</t>
  </si>
  <si>
    <t>Pin Code:[411041] 
Murlidhar Laigude - PMC
Vaccines: COVISHIELD COVAXIN,
Min Age Limit: [45,18],
Dose1 Capacity: 5,0,
Dose2 Capacity: 0,28,
Dates Available: 16-06-2021
#VACCINE #VACCINEPUNE #COWIN #COVID19 #PUNE</t>
  </si>
  <si>
    <t>Pin Code:[411038] 
Deenanath Hospital Private PMC
Vaccines: COVISHIELD,
Min Age Limit: [18,45],
Dose1 Capacity: 1,30,
Dose2 Capacity: 0,52,
Dates Available: 16-06-2021
#VACCINE #VACCINEPUNE #COWIN #COVID19 #PUNE</t>
  </si>
  <si>
    <t>HDNER</t>
  </si>
  <si>
    <t>#Turkey mulling plans for third #vaccine dose
https://t.co/620g74fHrQ https://t.co/nowwCX4BQ9</t>
  </si>
  <si>
    <t>elliefromspace</t>
  </si>
  <si>
    <t>“The reality, whether people like it or not, is that we do share a community. We owe much of our health and happiness to one another.” ✌🏻🌎
#covid #vaccine  https://t.co/APJs8l8mGM</t>
  </si>
  <si>
    <t>farmind</t>
  </si>
  <si>
    <t>@gregsmith_uk @MattHancock not #vaccine,and they are not working, its just normal human reaction, the body gets over it, seems to that everyone wants to be invincible, wife got cancer I said listen the doctors have 10 shit years,but i doubt it, or go from them and live your life,+10 years shes never better</t>
  </si>
  <si>
    <t>Pin Code:[411060] 
Bhangire Hospital - PMC
Vaccines: COVAXIN,
Min Age Limit: [45,18],
Dose1 Capacity: 0,
Dose2 Capacity: 0,37,
Dates Available: 16-06-2021
#VACCINE #VACCINEPUNE #COWIN #COVID19 #PUNE</t>
  </si>
  <si>
    <t>Pin Code:[411027] 
Ahilyadevi School Sangvi-18-44
Vaccines: COVAXIN,
Min Age Limit: [18],
Dose1 Capacity: 0,
Dose2 Capacity: 32,
Dates Available: 16-06-2021
#VACCINE #VACCINEPUNE #COWIN #COVID19 #PUNE</t>
  </si>
  <si>
    <t>WaisLodin</t>
  </si>
  <si>
    <t>@IsraelinCanada #JerusalemMassRaid  Palestinians are denied #vaccine #ApartheidIsrael</t>
  </si>
  <si>
    <t>WLaowai8</t>
  </si>
  <si>
    <t>I had my first dose of the Chinese vaccine last week. #Sinovac #vaccine #Wuhan</t>
  </si>
  <si>
    <t>As of 6/15/2021, 8:30:01 PM, the following locations have appointments available:
(** denotes locations restricted by residency)
Crossgates Mall, Former Lord &amp;amp; Taylor Lower Level
Suffolk CCC
Bronx
https://t.co/3ik10TYj1K
#NYS #Vaccine</t>
  </si>
  <si>
    <t>mokoentl</t>
  </si>
  <si>
    <t>This crooks they rather steal your money and restrict your movement instead of giving you #vaccine. 
#FamilyMeeting</t>
  </si>
  <si>
    <t>m4ttyboy</t>
  </si>
  <si>
    <t>@business The #vaccine is not highly effective because it does not stop transmisability get real and create a cure https://t.co/6U0JLEPVpi</t>
  </si>
  <si>
    <t>mikeymangin</t>
  </si>
  <si>
    <t>lazy posting. point remains. #vaccine https://t.co/9IsSOFcB4G</t>
  </si>
  <si>
    <t>As of 6/15/2021, 3:15:02 PM, the following locations have appointments available:
(** denotes locations restricted by residency)
Crossgates Mall, Former Lord &amp;amp; Taylor Lower Level
Suffolk CCC
Bronx
https://t.co/3ik10TYj1K
#NYS #Vaccine</t>
  </si>
  <si>
    <t>eccentricraj</t>
  </si>
  <si>
    <t>@GauravPandhi @drharshvardhan @MoHFW_INDIA @ICMRDELHI @DelhiPolice #fakenews to create #vaccine hesitancy #supremecourt @barandbench @ippatel @AshwiniUpadhyay @sambitswaraj @amitmalviya @RahulGandhi who is creating #vaccine hesitancy</t>
  </si>
  <si>
    <t>otcguide</t>
  </si>
  <si>
    <t>$GWHP recently filed an 8-K whereby it has been granted rights from Nunzia Pharmaceutical Inc. to distribute and sell the single-dose Johnson &amp;amp; Johnson COVID-19 vaccine. 
#COVID19 #Vaccine #OTCStocks #OTC #OTCBB #pennystocks #GWHP #StocksToWatch #StocksInNews</t>
  </si>
  <si>
    <t>Say no to Drugs #IndiaArmy #Poonch #Rajouri #JK #Indians #JAMMU #BREAKING #news #COVID19Vic @republic #IndiaFightsCorona #CovidVaccine #AMCSqueeze #coronavirus #Indian #vaccine #quote #ARMY #BreakingNews #COVID @ANI #JJK #GBNews @HQ_IDS_India @RajCMO https://t.co/qSahNjj04R</t>
  </si>
  <si>
    <t>SheFlynn</t>
  </si>
  <si>
    <t>Getting my #vaccine today @AVIVAStadium. Had expected to be surrounded by my peers &amp;amp; for it to feel a bit like Freshers Week in 1996 @ITTallaght. Very disappointed to find that most people here look considerably younger than me! 😂
Big Thank You to all the volunteers 🌈 #ForUsAll https://t.co/BljsIMz0X8</t>
  </si>
  <si>
    <t>amarjeet</t>
  </si>
  <si>
    <t>Anyone knows from where this video is of? #vaccine #fascism https://t.co/NzAjNakDEf</t>
  </si>
  <si>
    <t>Pin Code:[411027] 
Ahilyadevi School Sangvi-18-44
Vaccines: COVAXIN,
Min Age Limit: [18],
Dose1 Capacity: 0,
Dose2 Capacity: 15,
Dates Available: 16-06-2021
#VACCINE #VACCINEPUNE #COWIN #COVID19 #PUNE</t>
  </si>
  <si>
    <t>Pin Code:[411040] 
Chatrapati Shahu Maharaj H PMC
Vaccines: COVAXIN,
Min Age Limit: [45,18],
Dose1 Capacity: 0,
Dose2 Capacity: 0,33,
Dates Available: 15-06-2021
#VACCINE #VACCINEPUNE #COWIN #COVID19 #PUNE</t>
  </si>
  <si>
    <t>pramod1409</t>
  </si>
  <si>
    <t>The last word on #vaccine imbroglio in #India, seems a long, long way off 😐
https://t.co/IWSXLdY0h4
@Swamy39 @Jairam_Ramesh</t>
  </si>
  <si>
    <t>AJBlackston</t>
  </si>
  <si>
    <t>White House Unveils Strategy To Counter Domestic Terrorism https://t.co/HcLbkVUnmz #Education #Federal #State #Local #News #Police #Fire #School #Library #Hospital #AI #Mayor #Teachers #Technology #Vaccine</t>
  </si>
  <si>
    <t>DritanTopuzi</t>
  </si>
  <si>
    <t>“Fortunately, #vaccine scepticism seems to be less common than once feared. Europeans have flocked to be inoculated at higher rates than opinion polls suggested they would.” https://t.co/zmRkg93peQ</t>
  </si>
  <si>
    <t>AcarUmut</t>
  </si>
  <si>
    <t>Now with #COVID19 #vaccine available to larger groups in #Turkey vaccination rate is increasing rapidly. In  last 24 hrs nearly 1.3 million and so far 36 million doses of vaccine have been administered. 
Time to leave behind the #pandemic. 🇹🇷🧿 https://t.co/Lg1mii6LUN</t>
  </si>
  <si>
    <t>SusanMorgan19</t>
  </si>
  <si>
    <t>https://t.co/xqteI80LVF
Do your research first....its all on line! #YoungVoices #younggirls #tuesdaymotivations 
Adenovirus in #vaccine from Chimpanzee poo</t>
  </si>
  <si>
    <t>HHSRegion7</t>
  </si>
  <si>
    <t>The #HHS clinical health arm, @HRSAgov, awards $125 million to 14 organizations to hire &amp;amp; develop local workers who can build #vaccine confidence &amp;amp; encourage #COVID19 #vaccinations in underserved communities nationwide. Details &amp;amp; list of award recipients: https://t.co/OyXAnEst5D</t>
  </si>
  <si>
    <t>As of 6/15/2021, 8:45:01 PM, the following locations have appointments available:
(** denotes locations restricted by residency)
Crossgates Mall, Former Lord &amp;amp; Taylor Lower Level
Suffolk CCC
Bronx
https://t.co/3ik10TYj1K
#NYS #Vaccine</t>
  </si>
  <si>
    <t>ShereenBhan</t>
  </si>
  <si>
    <t>Hope to start trial for use of Covovax Covid vaccine for Children in July; will shortly apply to the regulator to approve trial @adarpoonawalla to @CNBCTV18Live #Novavax #Vaccine</t>
  </si>
  <si>
    <t>Pin Code:[411007] 
Aundh Kuty Rugnalaya - PMC
Vaccines: COVAXIN,
Min Age Limit: [45,18],
Dose1 Capacity: 0,
Dose2 Capacity: 0,39,
Dates Available: 16-06-2021
#VACCINE #VACCINEPUNE #COWIN #COVID19 #PUNE</t>
  </si>
  <si>
    <t>Pin Code:[411011] 
Kamala Nehru Hospital - PMC
Vaccines: COVAXIN,
Min Age Limit: [45,18],
Dose1 Capacity: 0,
Dose2 Capacity: 0,59,
Dates Available: 16-06-2021
#VACCINE #VACCINEPUNE #COWIN #COVID19 #PUNE</t>
  </si>
  <si>
    <t>Pin Code:[411011] 
Kamala Nehru Hospital - PMC
Vaccines: COVAXIN,
Min Age Limit: [45,18],
Dose1 Capacity: 0,
Dose2 Capacity: 0,51,
Dates Available: 16-06-2021
#VACCINE #VACCINEPUNE #COWIN #COVID19 #PUNE</t>
  </si>
  <si>
    <t>@cityoftoronto MEDICAL PASSPORTS &amp;amp; RITUAL UNCLEANLINESS Putin: I Am Against Mandatory Vaccination And It Should Not Be Introduced In Russia. Canada #lockdown #Vaccine ruin business, family, education #health #MentalHealth https://t.co/iQpROLHLX2 #NATO #COVID19 https://t.co/afNSPZmYyd #Jesus #g7</t>
  </si>
  <si>
    <t>GDC organised online awareness campaign against #IndiaArmy 
#Poonch #Rajouri #JK #Indians #JAMMU #BREAKING #news #COVID19Vic @republic #IndiaFightsCorona #CovidVaccine #AMCSqueeze #coronavirus #Indian #vaccine #quote #ARMY #BreakingNews #COVID #JJK #GBNews @HQ_IDS_India @Raje https://t.co/lXqDpzZdud https://t.co/HLi1iED2B7</t>
  </si>
  <si>
    <t>Pin Code:[411027] 
District Hospital Aundh
Vaccines: COVAXIN,
Min Age Limit: [18,45],
Dose1 Capacity: 0,
Dose2 Capacity: 108,0,
Dates Available: 16-06-2021
#VACCINE #VACCINEPUNE #COWIN #COVID19 #PUNE</t>
  </si>
  <si>
    <t>Pin Code:[412207] 
Care Multispecialty Hospital
Vaccines: COVAXIN,
Min Age Limit: [45,18],
Dose1 Capacity: 0,
Dose2 Capacity: 0,16,42,
Dates Available: 15-06-2021,16-06-2021
#VACCINE #VACCINEPUNE #COWIN #COVID19 #PUNE</t>
  </si>
  <si>
    <t>GarrySi62298680</t>
  </si>
  <si>
    <t>#COVID19 awareness camps set up by #indianarmy #vaccine #Jammu #LargestVaccineDrive #CovidVaccines #tuesdayvibe #tuesdaymotivations #GalwanValley #PERMISSIONTODANCE #Garu #adidas #NTR30 #DoYouCare #conquis22 #Bhavjagruti #TuesdayFeeling #Acharya #SAFEMOON #sangeberat #Ambedkar https://t.co/Fos9Entcao</t>
  </si>
  <si>
    <t>Pin Code:[411006] 
Covaxin Rajiv Gandhi Hos. PMC
Vaccines: COVAXIN,
Min Age Limit: [45,18],
Dose1 Capacity: 0,
Dose2 Capacity: 0,46,
Dates Available: 16-06-2021
#VACCINE #VACCINEPUNE #COWIN #COVID19 #PUNE</t>
  </si>
  <si>
    <t>unkelwatteaux</t>
  </si>
  <si>
    <t>@MrInbetween1 @Kreiny @netz_melb Wrong - my brother has been trying to get vaccinated for 3 weeks. 
He was told first doses of Pfizer are not available as there is no supply. The supply they currently have is only for 2nd shots. #pfizer #auspol #vaccine #ScottyFromQanon #ScottyTheAnnouncer</t>
  </si>
  <si>
    <t>martin_clark</t>
  </si>
  <si>
    <t>Why wouldn’t you want the vaccination? Trying to understand. #vaccine #COVIDVaccination</t>
  </si>
  <si>
    <t>Pin Code:[412115] 
Symbiosis University Hospital
Vaccines: COVISHIELD,
Min Age Limit: [18],
Dose1 Capacity: 0,98,
Dose2 Capacity: 0,
Dates Available: 16-06-2021,17-06-2021,18-06-2021,19-06-2021,20-06-2021
#VACCINE #VACCINEPUNE #COWIN #COVID19 #PUNE</t>
  </si>
  <si>
    <t>#IndiaArmy Guade youth on Durg Abuse at Pargal #Poonch #Rajouri #JK #Indians #JAMMU #BREAKING #news #COVID19Vic @republic #IndiaFightsCorona #CovidVaccine #AMCSqueeze #coronavirus #Indian #vaccine #quote #ARMY #BreakingNews #COVID @ANI #JJK #GBNews @HQ_IDS_India @RajCMO https://t.co/9IZSs3Tpcb</t>
  </si>
  <si>
    <t>Lucy_Quick</t>
  </si>
  <si>
    <t>Thank you so much @AstraZeneca &amp;amp; @NHS for my #2ndvaccine today. I am so grateful. Diolch yn fawr iawn. #vaccine #COVIDVaccination</t>
  </si>
  <si>
    <t>Pin Code:[411040] 
Chatrapati Shahu Maharaj H PMC
Vaccines: COVISHIELD COVAXIN,
Min Age Limit: [45,18],
Dose1 Capacity: 24,0,
Dose2 Capacity: 0,46,
Dates Available: 16-06-2021
#VACCINE #VACCINEPUNE #COWIN #COVID19 #PUNE</t>
  </si>
  <si>
    <t>@Kenya_2U The covid is a lie. This truth is now revealed by the American #Senate thanks to the #FauciEmails.
There is no #corona in #Tanzania.
#Mask, #LockDown and #vaccine kill people !
Magufuli was right. #Magufuli saved Tanzanian. We trust Magufuli.
Hatutaki #vaccination !
#Tanzaniasafe</t>
  </si>
  <si>
    <t>Pin Code:[411001] 
Sasoon General Hospital - PMC
Vaccines: COVAXIN,
Min Age Limit: [18,45],
Dose1 Capacity: 0,
Dose2 Capacity: 59,0,
Dates Available: 16-06-2021
#VACCINE #VACCINEPUNE #COWIN #COVID19 #PUNE</t>
  </si>
  <si>
    <t>Pin Code:[411038] 
Jayabai Sutar Hospital PMC
Vaccines: COVAXIN,
Min Age Limit: [18,45],
Dose1 Capacity: 0,
Dose2 Capacity: 60,0,
Dates Available: 16-06-2021
#VACCINE #VACCINEPUNE #COWIN #COVID19 #PUNE</t>
  </si>
  <si>
    <t>Pin Code:[411014] 
Galande Hospital Nagar Rd PMC
Vaccines: COVAXIN,
Min Age Limit: [45,18],
Dose1 Capacity: 0,
Dose2 Capacity: 0,41,
Dates Available: 16-06-2021
#VACCINE #VACCINEPUNE #COWIN #COVID19 #PUNE</t>
  </si>
  <si>
    <t>Pin Code:[411038] 
Jayabai Sutar Hospital PMC
Vaccines: COVAXIN,
Min Age Limit: [18,45],
Dose1 Capacity: 0,
Dose2 Capacity: 31,0,
Dates Available: 16-06-2021
#VACCINE #VACCINEPUNE #COWIN #COVID19 #PUNE</t>
  </si>
  <si>
    <t>FINALLY! An #InactivatedVirus based #COVID19 #vaccine for those, like me, who have comorbidities that make #mRNA/#ViralVector based vaccines contraindicated! Thank you @Novavax!</t>
  </si>
  <si>
    <t>Pin Code:[411038] 
Jayabai Sutar Hospital PMC
Vaccines: COVAXIN,
Min Age Limit: [18,45],
Dose1 Capacity: 0,
Dose2 Capacity: 34,0,
Dates Available: 16-06-2021
#VACCINE #VACCINEPUNE #COWIN #COVID19 #PUNE</t>
  </si>
  <si>
    <t>PrriyaRaj</t>
  </si>
  <si>
    <t>“Eight to 12 weeks is something we all accepted, 12 to 16 weeks is something the government has come out with. This may be alright, may not be. We have no information on that.” This is from the #report , whereas #headline is spicy.
#Vaccine #seconddose 
https://t.co/SNX0AhOP7m https://t.co/NGeYfRbubp</t>
  </si>
  <si>
    <t>oldguy999</t>
  </si>
  <si>
    <t>Breaking News 
There is no altereal motives for getting the #vaccine .
No Govt conspiracy</t>
  </si>
  <si>
    <t>mrmintslice</t>
  </si>
  <si>
    <t>@westaustralian: @ScottMorrisonMP at #G7: Prime Minister criticised for ‘tone deaf’ pub lunch picture in UK.
It's #ScottyFromMarketing thru and thru. First to the #vaccine. Then out &amp;amp; about while his own his own country is shutting down from his failure.
https://t.co/zLeUd7EjQ7</t>
  </si>
  <si>
    <t>Army Spreads COVID Awareness in Different Remote Village of #Jammu #ANI #JK #Poonch #NaturePhotography
#IndiaFightsCorona #CovidVaccine 
#Corona #PrideMonth #GBNews #vaccine #quote @roop757 #bot #Promise1stOnSoundcloud @BotJammu @dcramban @dmrajouri @adgpi #coronavirus #Cornwall https://t.co/RtGAKdAZPt https://t.co/jyOBVhntK0</t>
  </si>
  <si>
    <t>#Mark of the Beast—Mandatory COVID Vaccination Message Begins...
---&amp;gt; https://t.co/xLDaLs6OdI 
#COVID19 #Vaccine #Vaccines #Vaccinations #Prepper #Prepping</t>
  </si>
  <si>
    <t>Pin Code:[412115] 
Symbiosis University Hospital
Vaccines: COVISHIELD,
Min Age Limit: [45,18],
Dose1 Capacity: 0,1,
Dose2 Capacity: 0,
Dates Available: 16-06-2021,17-06-2021,18-06-2021,19-06-2021,20-06-2021
#VACCINE #VACCINEPUNE #COWIN #COVID19 #PUNE</t>
  </si>
  <si>
    <t>jamesmschaeffer</t>
  </si>
  <si>
    <t>VAX &amp;amp; FOOD GIVEAWAY: A pop up vax clinic at Global Community High School is giving the first 100 families to arrive today a Smith’s gift card and others a prepared meal. Hosted by @CommishMcCurdy @CommishTick @MiFamiliaVota @SNHDinfo @GovSisolak. #vaccine #Vegas #RJNow https://t.co/jsr5XKfvdb</t>
  </si>
  <si>
    <t>iandonald_psych</t>
  </si>
  <si>
    <t>In vaccines we should be helping the world rather than beating it. But @BorisJohnson likes to claim the U.K. (i.e. his) vaccine roll-out is world beating. Well it really depends how you count it. #vaccine #COVIDVaccination #GetVaccinated #COVID19 https://t.co/zGda3mRmAS</t>
  </si>
  <si>
    <t>michelemanuele</t>
  </si>
  <si>
    <t>New York City is 70% fully vaccinated!  💪🏼#VaccinesSaveLives #GetVaccinated #vaccine</t>
  </si>
  <si>
    <t>Pin Code:[411040] 
Chatrapati Shahu Maharaj H PMC
Vaccines: COVAXIN COVISHIELD,
Min Age Limit: [18,45],
Dose1 Capacity: 0,3,
Dose2 Capacity: 42,0,
Dates Available: 16-06-2021,17-06-2021
#VACCINE #VACCINEPUNE #COWIN #COVID19 #PUNE</t>
  </si>
  <si>
    <t>As of 6/15/2021, 2:45:01 PM, the following locations have appointments available:
(** denotes locations restricted by residency)
Crossgates Mall, Former Lord &amp;amp; Taylor Lower Level
Suffolk CCC
Bronx
https://t.co/3ik10UfTTi
#NYS #Vaccine</t>
  </si>
  <si>
    <t>@fil_martino @cmaconthehill @680NEWS MEDICAL PASSPORTS &amp;amp; RITUAL UNCLEANLINESS Putin: I Am Against Mandatory Vaccination And It Should Not Be Introduced In Russia. Canada #lockdown #Vaccine ruin business, family, education #health #MentalHealth https://t.co/iQpROLHLX2 #NATO #COVID19 https://t.co/afNSPZmYyd #Jesus #g7</t>
  </si>
  <si>
    <t>Anayaal80814892</t>
  </si>
  <si>
    <t>I may look normal ; but deep down mujhe vaccine nahi lagwani😒
#vaccine #vaccinationfor18plus #COVIDVaccination</t>
  </si>
  <si>
    <t>DougQuantz</t>
  </si>
  <si>
    <t>Remember what happened to our #seniors in #LTC ?
Over 4,000 deaths.
#CheckTheFreezerDoug 
#COVID19 
#Covid19Ontario #vaccine rollout 
.@celliottability 
.@DrFullertonMPP 
#onpoli https://t.co/fsuLD878lp</t>
  </si>
  <si>
    <t>Day 182 of @GovCanHealth @JustinTrudeau @ONThealth @fordnation failing to deliver me my FIRST dose of the #COVID #COVID19 #COVID19Vaccine #vaccine https://t.co/EhygBrh3jA</t>
  </si>
  <si>
    <t>Pin Code:[411014] 
COLUMBIA ASIA HOSP PVT LTD PMC
Vaccines: COVAXIN,
Min Age Limit: [18,45],
Dose1 Capacity: 0,4,
Dose2 Capacity: 31,80,
Dates Available: 16-06-2021
#VACCINE #VACCINEPUNE #COWIN #COVID19 #PUNE</t>
  </si>
  <si>
    <t>Pin Code:[411027] 
District Hospital Aundh
Vaccines: COVAXIN,
Min Age Limit: [18,45],
Dose1 Capacity: 0,
Dose2 Capacity: 122,0,
Dates Available: 16-06-2021
#VACCINE #VACCINEPUNE #COWIN #COVID19 #PUNE</t>
  </si>
  <si>
    <t>MarilynHeineMD</t>
  </si>
  <si>
    <t>Reports show pace of #Covidvaccine receipt has slowed especially among the #vaccine-hesitant.
Slowdown comes as the dangerous new #Deltavariant, of #COVID19 first detected in India, is spreading. #VariantsOfConcern https://t.co/H7rVLGkAKg</t>
  </si>
  <si>
    <t>gccmc_in</t>
  </si>
  <si>
    <t>Have you taken your vaccine yet? If you still have doubts, simply consult your doctor as they will be the best person to guide you.
#vaccine #covid19 #covidindia #covid19india #corona #coronavirus #covaxin #covishield #medical #ᴠᴀᴄᴄɪɴᴇssᴀᴠᴇʟɪᴠᴇs #coronawarriors https://t.co/lYR5QJy94f</t>
  </si>
  <si>
    <t>Pin Code:[411006] 
Covaxin Rajiv Gandhi Hos. PMC
Vaccines: COVAXIN,
Min Age Limit: [45,18],
Dose1 Capacity: 0,
Dose2 Capacity: 0,56,
Dates Available: 16-06-2021
#VACCINE #VACCINEPUNE #COWIN #COVID19 #PUNE</t>
  </si>
  <si>
    <t>BJamaste</t>
  </si>
  <si>
    <t>#Standupforourchildren
#GeneTherapy 
#experimentaldrug
#vaccine 
#ChinaVirus 
STAND UP FOR OUR CHILDREN https://t.co/8u5vPj5D68</t>
  </si>
  <si>
    <t>kirstyledoare</t>
  </si>
  <si>
    <t>If you have an immunology MSc and are looking to gain more experience of #vaccine #immunology we would love to hear from you ⁦@britsocimm⁩ ⁦@hic_vac⁩ ⁦@IMPRINT_network⁩ ⁦@ImperialInfect⁩ ⁦@alexjmccarthy⁩ ⁦@DrTregoning⁩  https://t.co/Ct27z6JTeI</t>
  </si>
  <si>
    <t>Pin Code:[411027] 
Ahilyadevi School Sangvi-18-44
Vaccines: COVAXIN,
Min Age Limit: [18],
Dose1 Capacity: 0,
Dose2 Capacity: 21,
Dates Available: 16-06-2021
#VACCINE #VACCINEPUNE #COWIN #COVID19 #PUNE</t>
  </si>
  <si>
    <t>Pin Code:[411014] 
COLUMBIA ASIA HOSP PVT LTD PMC
Vaccines: COVAXIN,
Min Age Limit: [18,45],
Dose1 Capacity: 0,
Dose2 Capacity: 33,87,
Dates Available: 16-06-2021
#VACCINE #VACCINEPUNE #COWIN #COVID19 #PUNE</t>
  </si>
  <si>
    <t>Pin Code:[412115] 
Symbiosis University Hospital
Vaccines: COVISHIELD,
Min Age Limit: [18],
Dose1 Capacity: 0,576,1563,
Dose2 Capacity: 0,
Dates Available: 16-06-2021,17-06-2021,18-06-2021,19-06-2021,20-06-2021
#VACCINE #VACCINEPUNE #COWIN #COVID19 #PUNE</t>
  </si>
  <si>
    <t>CometsMum</t>
  </si>
  <si>
    <t>New Study Finds Slightly Elevated Risk of Bleeding Disorders After #AstraZeneca #Vaccine - The Wall Street Journal https://t.co/bpdeB24ItV</t>
  </si>
  <si>
    <t>harrisonreview</t>
  </si>
  <si>
    <t>Some lucky NYers will attend a @SUNY  or @CUNY
 school with tuition, room &amp;amp; board covered.
#NewYork #Vaccine #Scholarship
NY's Vaccine Scholarship runs until July 7 with four more drawings. 
Learn more: https://t.co/QN9K4gNOls https://t.co/Op1vPhtatr</t>
  </si>
  <si>
    <t>APHA_PHEHP</t>
  </si>
  <si>
    <t>What are you hearing from your families, friends, communities, and/or coworkers who have not gotten the vaccine yet?
We will be posting common myths about the COVID-19 vaccine!  Feel free to post them here so we have a comprehensive list!
#publichealth #vaccine #COVID19 https://t.co/YARFZRSTYf</t>
  </si>
  <si>
    <t>Pin Code:[411027] 
District Hospital Aundh
Vaccines: COVAXIN,
Min Age Limit: [18,45],
Dose1 Capacity: 0,
Dose2 Capacity: 100,0,
Dates Available: 16-06-2021
#VACCINE #VACCINEPUNE #COWIN #COVID19 #PUNE</t>
  </si>
  <si>
    <t>Klehr_Harrison</t>
  </si>
  <si>
    <t>Lee Moylan &amp;amp; @swolbran authored the #clientalert, "Southern District of Texas Ruled that Employers Legally May Require All Employees to be Vaccinated Against #COVID19" as part of the firm's #Coronavirus #KlehrTaskForce. https://t.co/XrXSC5isJW #EEOC #CDC #Vaccine #EmploymentLaw</t>
  </si>
  <si>
    <t>hot21radio</t>
  </si>
  <si>
    <t>▶ #BrandNew 📻 Vaccine by Migos  @Migos on Hot 21 Radio 
 🎧 LISTEN =&amp;gt; https://t.co/5Woa6bEdO3
 👍 LIKE =&amp;gt; https://t.co/dtmjPz5Ed2
 👎 DISLIKE =&amp;gt; https://t.co/uIy59m0bfi 
 #Hot21Radio #Migos #Vaccine #HipHop #RnB #UrbanMusic https://t.co/HIrfJk01FM</t>
  </si>
  <si>
    <t>You can now directly book your slot for vaccination after locating a nearby centre on the Paytm app. 
#CoWIN #Vaccine #Vaccination #Paytm 
https://t.co/PXJMJzyJke</t>
  </si>
  <si>
    <t>shaonao2</t>
  </si>
  <si>
    <t>A person vaccinated against #COVID-19 who had viral
#RNAwas found in almost every organ of the body at autopsy.  The
#vaccine did not stop the virus from entering every organ in the body.  A mother of a 32-year-old who dropped dead after vaccination, said,
"People need to wa…</t>
  </si>
  <si>
    <t>The Latest: US death toll surpasses 600,000 from coronavirus https://t.co/HoMjzR3jYK  #TodaysMedicalUpdate #Medicine #Health #Patients #NHS #FMRevolution #Today #Insurance #Pharmaceutical #Biotech #COVID19 #Coronavirus #Doctor #Policy #Vaccine #MedTech Please Retweet</t>
  </si>
  <si>
    <t>Pin Code:[411001] 
Sasoon General Hospital - PMC
Vaccines: COVAXIN,
Min Age Limit: [18,45],
Dose1 Capacity: 0,
Dose2 Capacity: 54,0,
Dates Available: 16-06-2021
#VACCINE #VACCINEPUNE #COWIN #COVID19 #PUNE</t>
  </si>
  <si>
    <t>CaldwellPtners</t>
  </si>
  <si>
    <t>On the next Leadership Roundtable, hear from our panelists as they discuss topics ranging from domestic and global #trade and #economic policy to the challenges and successes of the #vaccine rollout. Register here: https://t.co/tTXiNDgyb6
#corpgov #leadership #webinar https://t.co/YB0b6gqVIE</t>
  </si>
  <si>
    <t>As of 6/15/2021, 5:00:02 PM, the following locations have appointments available:
(** denotes locations restricted by residency)
Crossgates Mall, Former Lord &amp;amp; Taylor Lower Level
Suffolk CCC
Bronx
https://t.co/3ik10TYj1K
#NYS #Vaccine</t>
  </si>
  <si>
    <t>CovidvaxDEL</t>
  </si>
  <si>
    <t>New delhi has at least 6353 new slots available between 16-06-21 &amp;amp; 23-06-21.
Covishield:
Dose1- 18+/45+:2084/2197
Dose2- 18+/45+:400/1042
Covaxin:
Dose1- 18+/45+:0/0
Dose2- 18+/45+:630/0
Book one now at https://t.co/oN1Ae9Fz77 #vaccine #cowin #covid #delhi</t>
  </si>
  <si>
    <t>DegenWoke</t>
  </si>
  <si>
    <t>This is crazy...
#Heathrow Airport Sets Up Camps For The Unvaxxed.
Worker Tries To Silence Man Talking To People Filming
#vaccine #COVID19 https://t.co/jvm3iFtxHC</t>
  </si>
  <si>
    <t>TheNachiket</t>
  </si>
  <si>
    <t>With the arrival of the #vaccine, #COVID19 cases have come down; currently running at about 14,000 a day on average, down from a quarter-million per day over the winter. #USA #coronavirus  https://t.co/NWiPBXiTUR</t>
  </si>
  <si>
    <t>AmitMukherji15</t>
  </si>
  <si>
    <t>@M_Lekhi Respect Madam people of India needs #oxygen , #Vaccine  and treatment in Hospitals!!!</t>
  </si>
  <si>
    <t>As of 6/15/2021, 1:15:02 PM, the following locations have appointments available:
(** denotes locations restricted by residency)
Crossgates Mall, Former Lord &amp;amp; Taylor Lower Level
Suffolk CCC
Bronx
https://t.co/3ik10TYj1K
#NYS #Vaccine</t>
  </si>
  <si>
    <t>Pin Code:[411027] 
Ahilyadevi School Sangvi-18-44
Vaccines: COVAXIN,
Min Age Limit: [18],
Dose1 Capacity: 0,
Dose2 Capacity: 16,
Dates Available: 16-06-2021
#VACCINE #VACCINEPUNE #COWIN #COVID19 #PUNE</t>
  </si>
  <si>
    <t>Pin Code:[411011] 
Kamala Nehru Hospital - PMC
Vaccines: COVAXIN,
Min Age Limit: [45,18],
Dose1 Capacity: 0,
Dose2 Capacity: 0,44,
Dates Available: 16-06-2021
#VACCINE #VACCINEPUNE #COWIN #COVID19 #PUNE</t>
  </si>
  <si>
    <t>MadhavNetralaya</t>
  </si>
  <si>
    <t>Please visit your nearest vaccination centre &amp;amp; get vaccinated.
#vaccination #vaccine #covid #coronavirus #health #vaccines #immunization #medicine #healthcare #vaccinations #vaccinationday #virus #vaccinate #pandemic #medical #wellness #vaccinationssavelives #MadhavNetralaya https://t.co/fbHbjqgQZF</t>
  </si>
  <si>
    <t>Pin Code:[411040] 
Chatrapati Shahu Maharaj H PMC
Vaccines: COVAXIN COVISHIELD,
Min Age Limit: [18,45],
Dose1 Capacity: 0,16,
Dose2 Capacity: 42,0,
Dates Available: 16-06-2021,17-06-2021
#VACCINE #VACCINEPUNE #COWIN #COVID19 #PUNE</t>
  </si>
  <si>
    <t>LisaGChgo</t>
  </si>
  <si>
    <t>"If the state can’t make contact within 96hrs, the person may no longer be offered a prize &amp;amp; another person may be selected. So today may be a good day to unmute your phone."
#vaccine #lottery #vaxforthewin #CaliforniaReopening 
https://t.co/clpXY9HrmV</t>
  </si>
  <si>
    <t>Pin Code:[411011] 
Kamala Nehru Hospital - PMC
Vaccines: COVAXIN,
Min Age Limit: [45,18],
Dose1 Capacity: 0,
Dose2 Capacity: 0,42,
Dates Available: 16-06-2021
#VACCINE #VACCINEPUNE #COWIN #COVID19 #PUNE</t>
  </si>
  <si>
    <t>Pin Code:[411014] 
COLUMBIA ASIA HOSP PVT LTD PMC
Vaccines: COVAXIN,
Min Age Limit: [18,45],
Dose1 Capacity: 0,
Dose2 Capacity: 57,94,
Dates Available: 16-06-2021
#VACCINE #VACCINEPUNE #COWIN #COVID19 #PUNE</t>
  </si>
  <si>
    <t>joseph_rasch</t>
  </si>
  <si>
    <t>Finally got my second dose of @pfizerinc #covidvacccine #covidvaccine #covid #covid_19 #pfizer #vaccine #ᴠᴀᴄᴄɪɴᴇssᴀᴠᴇʟɪᴠᴇs #vaccinated @walgreens #walgreensdeals #walgreens https://t.co/YYb8JLR7h4</t>
  </si>
  <si>
    <t>T_4an</t>
  </si>
  <si>
    <t>@ONThealth I logged in to get my receipt for my covid vaccines.   It shows my first vaccine on March 15th but my second vaccine on June 2nd has not been recorded.  How do I get my record updated? #vaccine @celliottability #VaccinationUpdate</t>
  </si>
  <si>
    <t>kobus5</t>
  </si>
  <si>
    <t>@doctorow @Ammer_B Why can’t there be #JointVentures or forms of #cooperation, even #PPPs?
Thus there is 
no loss of #IntellectualProperty (#IP)
there are no #patent issues and there can be speedy #vaccine production in the needed quantities and of course in the required quality.
@wto</t>
  </si>
  <si>
    <t>HHSGov</t>
  </si>
  <si>
    <t>The HHS #COVID19 public education campaign’s Spanish-language website, https://t.co/Y8RWbtcyHK, is here! It has resources in Spanish about the COVID-19 #vaccine and other measures to slow the spread of the virus. #JuntosSíPodemosUSA https://t.co/4Y9xiSLOQI</t>
  </si>
  <si>
    <t>AhmedSaffar2</t>
  </si>
  <si>
    <t>Share of people #vaccinated against
#COVID19 in some countries, Jun 14, 2021
#vaccine https://t.co/iTSbWohmyW</t>
  </si>
  <si>
    <t>I jumped from the #2020Census to #VaccinateALL58, California's far-reaching #vaccine rollout. The goal is to make #vaccinatation a radical convenience -- taking the vaccine to the people, wherever they happen to be. Every jab counts! https://t.co/oJZdELDczh #GetVaccinated</t>
  </si>
  <si>
    <t>Ifans74</t>
  </si>
  <si>
    <t>Had my second Oxford vaccination today.
Does this mean that I am safe and won't become part of the new oppressed underclass who will not be allowed access to society, because they don't have vaccine passports?
#vaccine #vaccines
#GrassyKnoll
#G5reception</t>
  </si>
  <si>
    <t>Pin Code:[411041] 
Murlidhar Laigude - PMC
Vaccines: COVISHIELD COVAXIN,
Min Age Limit: [45,18],
Dose1 Capacity: 3,0,
Dose2 Capacity: 0,27,
Dates Available: 16-06-2021
#VACCINE #VACCINEPUNE #COWIN #COVID19 #PUNE</t>
  </si>
  <si>
    <t>#NewYork  lifts #COVID19  curbs with 70% of adults having one #vaccine dose.
#XGlobalMarkets 
#vaccinated 
#news</t>
  </si>
  <si>
    <t>Creepy -- #Obstetrician-#Gynecologist #Doctors Read Off Same Script Telling #PregnantWomen to Take #COVID19 #Vaccine: https://t.co/QqCmERwuzR.</t>
  </si>
  <si>
    <t>@guyfromtheke 13 000 died in Europe because of #vaccine. 1.3M of side effect including half of serious effects. 6000 died in US. The studies shows that the #SpikeProtein is the danger, not the #virus. This protein is in the vaccine. The vaccine will kill a lot of people. The treatments works.</t>
  </si>
  <si>
    <t>@CPHO_Canada Putin: I Am Against Mandatory Vaccination And It Should Not Be Introduced In Russia. Ontario Canada force  #lockdown #Vaccine ruin business, family, education  drug addiction https://t.co/qrwZ8YZkmH  #mentalhealth https://t.co/zxH9AAnk0v #COVID19 #Jesus #NATO #Biden #G7 #EURO2020</t>
  </si>
  <si>
    <t>GbaNewsflash</t>
  </si>
  <si>
    <t>#Ecuador authorizes use of #China's #CanSino #vaccine against COVID-19 https://t.co/ngQBqiqnWg</t>
  </si>
  <si>
    <t>The Latest: India's Taj Mahal reopens as new infections slow https://t.co/FhQkaByoqr  #TodaysMedicalUpdate #Medicine #Health #Patients #NHS #FMRevolution #Today #Insurance #Pharmaceutical #Biotech #COVID19 #Coronavirus #Doctor #Policy #Vaccine #MedTech Please Retweet</t>
  </si>
  <si>
    <t>Pin Code:[411040] 
Chatrapati Shahu Maharaj H PMC
Vaccines: COVAXIN COVISHIELD,
Min Age Limit: [18,45],
Dose1 Capacity: 0,5,
Dose2 Capacity: 42,0,
Dates Available: 16-06-2021,17-06-2021
#VACCINE #VACCINEPUNE #COWIN #COVID19 #PUNE</t>
  </si>
  <si>
    <t>CaroltheCrone</t>
  </si>
  <si>
    <t>@NBCNews "This is the most dangerous phase of the pandemic coming up for people who are unvaccinated,"
#GetVaxxed #GetVaccinated Look, if you're not #vaxxed, you're probably Republican, but I don't care. I don't want you to die. Please get a #vaccine. #VaccinesWork</t>
  </si>
  <si>
    <t>ktes33</t>
  </si>
  <si>
    <t>Join me in June for @KeystoneSymp virtual #eSymposia, Innovative #Vaccine Approaches, to explore emerging #VaccineResearch and network with #vaccinology  and #afvanet colleagues around the world. Register today: https://t.co/naFr4sbzFO #VKSInnoVax21 https://t.co/PYNA7vUMd9</t>
  </si>
  <si>
    <t>Pin Code:[412115] 
Symbiosis University Hospital
Vaccines: COVISHIELD,
Min Age Limit: [18],
Dose1 Capacity: 0,1,21,1423,
Dose2 Capacity: 0,
Dates Available: 16-06-2021,17-06-2021,18-06-2021,19-06-2021,20-06-2021
#VACCINE #VACCINEPUNE #COWIN #COVID19 #PUNE</t>
  </si>
  <si>
    <t>Mononoke__Hime</t>
  </si>
  <si>
    <t>Biden and Kamala talking about the #covid19 #vaccine compilation. 👇
https://t.co/X8zrRUAB6C</t>
  </si>
  <si>
    <t>Pin Code:[411038] 
Jehangir Hospital PAUD ROA PMC
Vaccines: COVISHIELD,
Min Age Limit: [18,45],
Dose1 Capacity: 2,0,
Dose2 Capacity: 0,
Dates Available: 16-06-2021
#VACCINE #VACCINEPUNE #COWIN #COVID19 #PUNE</t>
  </si>
  <si>
    <t>LT_FM</t>
  </si>
  <si>
    <t>Placing a #Mask on a youngster is #ChildAbuse and anti-science.
Only horrible parents would give a legally indemnified experimental #vaccine for a disease with a 99.997% avg recovery rate.
Trust your #ImmuneSystem https://t.co/o7MvB98g6U</t>
  </si>
  <si>
    <t>Pin Code:[411014] 
COLUMBIA ASIA HOSP PVT LTD PMC
Vaccines: COVAXIN,
Min Age Limit: [18,45],
Dose1 Capacity: 0,
Dose2 Capacity: 57,93,
Dates Available: 16-06-2021
#VACCINE #VACCINEPUNE #COWIN #COVID19 #PUNE</t>
  </si>
  <si>
    <t>SawnyaA</t>
  </si>
  <si>
    <t>@GOPLeader Guess what?
PEOPLE WHO ARE PAYING MORE SURVIVED COVID thanks to Biden and Harris' COVID management. 
#biden #harris #harrisbiden #inflation #bidenharris2021 #COVID19 #vaccine</t>
  </si>
  <si>
    <t>Pin Code:[411038] 
Jayabai Sutar Hospital PMC
Vaccines: COVAXIN,
Min Age Limit: [18,45],
Dose1 Capacity: 0,
Dose2 Capacity: 35,0,
Dates Available: 16-06-2021
#VACCINE #VACCINEPUNE #COWIN #COVID19 #PUNE</t>
  </si>
  <si>
    <t>Vtrade7</t>
  </si>
  <si>
    <t>@rlamartini @drakchaurasia @BinSu37630864 @Veroos19 @rajat561 @drmanishranchi @Health_Z_Wealth @Thinkerks @AngelaReiersen @Dharmen46587056 WDR in DrSRs case atleast, #vaccine has clearly FAILED Sir, WHY wud she need #Antibodies else, pls?</t>
  </si>
  <si>
    <t>Pin Code:[411014] 
COLUMBIA ASIA HOSP PVT LTD PMC
Vaccines: COVAXIN,
Min Age Limit: [18,45],
Dose1 Capacity: 0,1,
Dose2 Capacity: 28,82,
Dates Available: 16-06-2021
#VACCINE #VACCINEPUNE #COWIN #COVID19 #PUNE</t>
  </si>
  <si>
    <t>saaliheenk</t>
  </si>
  <si>
    <t>A friend of mine sent me this video. Basically the man is saying the spoons stick to his body after he got the Pfizer vaccine shots. #Pfizer #vaccine #farsi https://t.co/8qPMJQkl0c</t>
  </si>
  <si>
    <t>bos_4u</t>
  </si>
  <si>
    <t>@GavinNewsom Too many still aren't. Hoping. #vaccine #vaccinated</t>
  </si>
  <si>
    <t>Pin Code:[411014] 
COLUMBIA ASIA HOSP PVT LTD PMC
Vaccines: COVAXIN,
Min Age Limit: [18,45],
Dose1 Capacity: 0,
Dose2 Capacity: 27,85,
Dates Available: 16-06-2021
#VACCINE #VACCINEPUNE #COWIN #COVID19 #PUNE</t>
  </si>
  <si>
    <t>@FootballFunnnys Putin: I Am Against Mandatory Vaccination And It Should Not Be Introduced In Russia. Ontario Canada force  #lockdown #Vaccine ruin business, family, education  drug addiction https://t.co/qrwZ8YZkmH  #mentalhealth https://t.co/zxH9AAnk0v #COVID19 #Jesus #NATO #Biden #G7 #EURO2020</t>
  </si>
  <si>
    <t>#Vietnam's success on #vaccine front to help it steer clear of old foe #China
#Newdelhi #coronavirus #covid19 @Diprjk #Srinagar #Jammu #Diprjk @5dariyanews #Kashmir #Indiafightscorona #coronaoutbreak #coronavirusupdate #pandemic #pmmodi #Emergency
 https://t.co/S7vhsSwgiP</t>
  </si>
  <si>
    <t>hcrubin2009</t>
  </si>
  <si>
    <t>#NewYork LIFTs most #Covid restrictions ‘effective immediately’ now that 70% of adults have at least one #vaccine shot.    #COVID19 #coronavirus https://t.co/LSq4kXxH10</t>
  </si>
  <si>
    <t>Pin Code:[411014] 
COLUMBIA ASIA HOSP PVT LTD PMC
Vaccines: COVAXIN,
Min Age Limit: [18,45],
Dose1 Capacity: 0,1,
Dose2 Capacity: 26,84,
Dates Available: 16-06-2021
#VACCINE #VACCINEPUNE #COWIN #COVID19 #PUNE</t>
  </si>
  <si>
    <t>AnuragS73412069</t>
  </si>
  <si>
    <t>Just saying, Thinking face itni Mehnat +Time jo Twitter ke feed refresh karne me laga rahe, utne me to ek #vaccine book ho jata. Face with tears of joy Podh le podh le, Kom Dego. #caexams #icaiexam #icaiexampostpone #postponecaexams https://t.co/KdOstOuEtB https://t.co/N1fGMN3zpG</t>
  </si>
  <si>
    <t>Galt57J</t>
  </si>
  <si>
    <t>Must read - New Discovery Shows Human Cells Can Write RNA Sequences Into DNA – Challenges Central Principle in Biology
Huum! Do yah think there's a coincidence that the #COVID19 #vaccine is made with mRNA? Can you say DNA manipulation🤔
#WakeUp people!
 https://t.co/psgaH9hAaW</t>
  </si>
  <si>
    <t>MGordonJoyce</t>
  </si>
  <si>
    <t>Join me in June for @KeystoneSymp virtual #eSymposia, Innovative #Vaccine Approaches, to explore emerging #VaccineResearch and network with #vaccinology colleagues around the world. Register today: https://t.co/a33Pe8z3WU #VKSInnoVax21 https://t.co/x1cPbbIeuV</t>
  </si>
  <si>
    <t>Pin Code:[411011] 
Kamala Nehru Hospital - PMC
Vaccines: COVAXIN,
Min Age Limit: [45,18],
Dose1 Capacity: 0,
Dose2 Capacity: 0,41,
Dates Available: 16-06-2021
#VACCINE #VACCINEPUNE #COWIN #COVID19 #PUNE</t>
  </si>
  <si>
    <t>GDC organised online awareness campaign against COVID19 #Ramban #Jammu #ANI #JK #Poonch #NaturePhotography
#IndiaFightsCorona #CovidVaccine 
#Corona #PrideMonth #GBNews #vaccine #quote @roop757 #bot #Peru @BotJammu @dcramban @dmrajouri @adgpi #coronavirus #Cornwall https://t.co/O4WudS0RRl https://t.co/b5qFjfyr2K</t>
  </si>
  <si>
    <t>CelebrateOne</t>
  </si>
  <si>
    <t>#COVID19 #vaccines are safe for pregnant women and their unborn babies. If you have questions about getting vaccinated, please talk to your healthcare provider or reach out to @ColumbusGov  
#COVID19 #vaccine https://t.co/IvYvrSfE8M</t>
  </si>
  <si>
    <t>ADP_health</t>
  </si>
  <si>
    <t>Interesting update on how @WHO is supporting countries fight #COVID19- by helping ↑ #vaccine uptake, delivering medical supplies &amp;amp; medicines and maintaining essential #healthcare services, thanks to the generosity of its donors &amp;amp; partners: https://t.co/pAgeF8EPkk  #HealthEquity https://t.co/9kafQ7ClVO</t>
  </si>
  <si>
    <t>@TonyHinton2016 Putin: I Am Against Mandatory Vaccination And It Should Not Be Introduced In Russia. Ontario Canada force  #lockdown #Vaccine ruin business, family, education  drug addiction https://t.co/qrwZ8YZkmH #mentalhealth https://t.co/zxH9AAnk0v
#COVID19 #Jesus #NATO #Biden #G7 #EURO2020</t>
  </si>
  <si>
    <t>@guyfromtheke The covid is a lie. This truth is now revealed by the American #Senate thanks to the #FauciEmails.
There is no #corona in #Tanzania.
#Mask, #LockDown and #vaccine kill people !
Magufuli was right. #Magufuli saved Tanzanian. We trust Magufuli.
Hatutaki #vaccination !
#Tanzaniasafe</t>
  </si>
  <si>
    <t>napernurse</t>
  </si>
  <si>
    <t>#FDA panel members disagree on #vaccine #EUA for #children https://t.co/1GKZBCshHk</t>
  </si>
  <si>
    <t>Nakamba_19</t>
  </si>
  <si>
    <t>For anybody concerned about getting second dose of Astrazenece, I had bad side effects after the first jab (headache and flu like for a few days). After the second jab, few aches but only 10% as bad as the first one 🙂. I’m 28. #vaccine #astrazeneca</t>
  </si>
  <si>
    <t>As of 6/15/2021, 8:00:01 PM, the following locations have appointments available:
(** denotes locations restricted by residency)
Crossgates Mall, Former Lord &amp;amp; Taylor Lower Level
Suffolk CCC
Bronx
https://t.co/3ik10TYj1K
#NYS #Vaccine</t>
  </si>
  <si>
    <t>#IndiaArmy GuadGuixs2e  #Poonch #Rajouri #JK #Indians #JAMMU #BREAKING #news #COVID19Vic @republic #IndiaFightsCorona #CovidVaccine #AMCSqueeze #coronavirus #Indian #vaccine #quote #ARMY #BreakingNews #COVID @ANI #JJK #GBNews @HQ_IDS_India @RajCMO https://t.co/mZQN56kAdO</t>
  </si>
  <si>
    <t>Pin Code:[411014] 
COLUMBIA ASIA HOSP PVT LTD PMC
Vaccines: COVAXIN,
Min Age Limit: [18,45],
Dose1 Capacity: 0,
Dose2 Capacity: 42,89,
Dates Available: 16-06-2021
#VACCINE #VACCINEPUNE #COWIN #COVID19 #PUNE</t>
  </si>
  <si>
    <t>BenedicteLene</t>
  </si>
  <si>
    <t>Anyone struggling with #diarrhea after #Corona #vaccine?</t>
  </si>
  <si>
    <t>marching201516</t>
  </si>
  <si>
    <t>"#honest #error" #EmoryUniversity (#Atlanta, #Georgia) MD or more fittingly, #fraudulent #researcher, #conspirator #fabricator, #backstabber, #liar, etc....
https://t.co/OQcvvKMD0o
#news #schoolofmedicine #Emory #university #neurology #surgeon #Biden #COVID 19 #vaccine https://t.co/g6XdZt7Bks</t>
  </si>
  <si>
    <t>As of 6/15/2021, 9:15:01 PM, the following locations have appointments available:
(** denotes locations restricted by residency)
Crossgates Mall, Former Lord &amp;amp; Taylor Lower Level
Suffolk CCC
Bronx
https://t.co/3ik10TYj1K
#NYS #Vaccine</t>
  </si>
  <si>
    <t>doug_armbruster</t>
  </si>
  <si>
    <t>I suggest a #lifehack for #vaccine 1st doses. Reach out and offer people a ride, childcare, whatever it takes so that they can #StickItToCOVID. Let's be good neighbours and do it the Saskatchewan way! Do it safely, do it smartly, but be part of the solution. #lesstalkmoreaction</t>
  </si>
  <si>
    <t>Smith_stars</t>
  </si>
  <si>
    <t>For anyone who is interested in a vaccine! #gostars #vaccine @drmscribner @coltonjusd https://t.co/NgCz0qeJfo</t>
  </si>
  <si>
    <t>Pin Code:[411001] 
Naidu Hospital Covaxin - PMC
Vaccines: COVAXIN,
Min Age Limit: [45,18],
Dose1 Capacity: 0,
Dose2 Capacity: 0,59,
Dates Available: 16-06-2021
#VACCINE #VACCINEPUNE #COWIN #COVID19 #PUNE</t>
  </si>
  <si>
    <t>healthforkiddie</t>
  </si>
  <si>
    <t>Can 12 to 18 year old #girls get #COVID #Vaccine without #INFERTILITY #RISK? (#Shorts) https://t.co/vB9Xru1gXo via @YouTube</t>
  </si>
  <si>
    <t>MAhealthforkids</t>
  </si>
  <si>
    <t>It may not be the Hogwarts Express but it's nearly as cool: Get your health on the right track by receiving your COVID #vaccine  on the Vax Express. https://t.co/7EnUnvGEEv
#VaccinesSaveLives #COVIDVaccination</t>
  </si>
  <si>
    <t>Nothing73144852</t>
  </si>
  <si>
    <t>@TheAngryEpi If the vaccine protects you, and I’m obviously assuming you’ve been vaccinated, why do you care if your students get it? It’s their body, their choice. Their risk is extremely low from being affected by Covid and a likely much higher risk with taking an unapproved #vaccine.</t>
  </si>
  <si>
    <t>Pin Code:[411060] 
Bhangire Hospital - PMC
Vaccines: COVAXIN,
Min Age Limit: [45,18],
Dose1 Capacity: 0,
Dose2 Capacity: 0,54,
Dates Available: 16-06-2021
#VACCINE #VACCINEPUNE #COWIN #COVID19 #PUNE</t>
  </si>
  <si>
    <t>Now-a-days universities be like;
Vaccine lagwai kae nahi??
Agar nahi lagwai tu mids main nahi bethnyain dain gain 🙄
Mtlb what is this behaviour😪
#vaccine #COVID19 #COVID19Vaccination https://t.co/K7tDyCAgaZ</t>
  </si>
  <si>
    <t>Pin Code:[411030] 
POONA HOSPITAL PRIVATE PMC
Vaccines: COVISHIELD,
Min Age Limit: [18],
Dose1 Capacity: 462,
Dose2 Capacity: 0,
Dates Available: 16-06-2021
#VACCINE #VACCINEPUNE #COWIN #COVID19 #PUNE</t>
  </si>
  <si>
    <t>JamieMelvilleO</t>
  </si>
  <si>
    <t>Eh? No I didn’t! 😳 #vaccine #NHSCOVIDVaccine https://t.co/WY9CsYus5e</t>
  </si>
  <si>
    <t>PoliticalPAT6</t>
  </si>
  <si>
    <t>They call it the #vaccine #PopulationControl #BillGates #hoax and there are people who believe that.
I’m not saying that I necessarily trust @BillGates but, to me, it’s #tinfoilhat stuff</t>
  </si>
  <si>
    <t>WORRIED ANOUT LONG TERM EFFECTS IF #COVID #MRNA #VACCINE.  WELL THIS SHOULD HELP YOU SLEEP WELL AT NIGHT. LOL. What are the long-term side effects of the COVID-19 vaccines? https://t.co/WKl0jpi7eP via @YouTube</t>
  </si>
  <si>
    <t>ChrisRudyj</t>
  </si>
  <si>
    <t>Check out this Health Affairs podcast on #vaccine hesitancy. More people are getting vaccinated, but we still have a ways to go. #covid19 #pandemics #vaccines #healthpolicy #publichealth https://t.co/8ouaj8SBPp</t>
  </si>
  <si>
    <t>RezZureKtedPoeT</t>
  </si>
  <si>
    <t>@EricClapton, One of The Greatest Musicians In Our Lifetime Loss The Use Of His Hands For Three Weeks After Receiving His Second Dose Of The #AstraZeneca #Vaccine.
#COVID19 #coronavirus #PfizerVaccine #modernavaccine #johsonandjohnson #VaccinePassports #lockdowns 
L https://t.co/gJltZux8IK</t>
  </si>
  <si>
    <t>More evidence suggests COVID-19 was in US by Christmas 2019 https://t.co/ft8X2qzByl  #TodaysMedicalUpdate #Medicine #Health #Patients #NHS #FMRevolution #Today #Insurance #Pharmaceutical #Biotech #COVID19 #Coronavirus #Doctor #Policy #Vaccine #MedTech Please Retweet</t>
  </si>
  <si>
    <t>jhengstler</t>
  </si>
  <si>
    <t>@jburnmurdoch @PHE_uk @thedailybeast We need to be cautious—&amp;amp; evidence the #precautionaryprinciple before overselling or overstating efficacy of 1 shot of 2 dose #COVID19 #vaccines —or we’ll get situations like they have in #UK vs #Delta. Data on efficacy of FULL #vaccine doses of seems pretty clear &amp;amp; positive</t>
  </si>
  <si>
    <t>toniesamkange</t>
  </si>
  <si>
    <t>Look at Gqheberha developing vaccines in SA! #vaccine #Covid19SA #COVID19 #COVIDVaccination #FamilyMeeting</t>
  </si>
  <si>
    <t>Pin Code:[411014] 
COLUMBIA ASIA HOSP PVT LTD PMC
Vaccines: COVAXIN,
Min Age Limit: [18,45],
Dose1 Capacity: 0,
Dose2 Capacity: 50,93,
Dates Available: 16-06-2021
#VACCINE #VACCINEPUNE #COWIN #COVID19 #PUNE</t>
  </si>
  <si>
    <t>ChinaDaily</t>
  </si>
  <si>
    <t>After the #US embassy in Port of Spain, capital of Trinidad and Tobago, announced in a tweet Sunday that it had donated 80 vials of COVID-19 #vaccine to the Caribbean island nation of 1.4 million people, online mockery followed. https://t.co/LDkMVm9Ayd</t>
  </si>
  <si>
    <t>TheKangarooCrew</t>
  </si>
  <si>
    <t>Summer school begins with new mask rules - WTXL ABC 27 https://t.co/EaPLDwDP46 via @GoogleNews  #preK #literacy #COVID19 #technology #vaccine #Masks #tuesdayvibe   #tuesdaymotivation #mentalhealth #kids #Math</t>
  </si>
  <si>
    <t>Pin Code:[411006] 
Covaxin Rajiv Gandhi Hos. PMC
Vaccines: COVAXIN,
Min Age Limit: [45,18],
Dose1 Capacity: 0,
Dose2 Capacity: 0,45,
Dates Available: 16-06-2021
#VACCINE #VACCINEPUNE #COWIN #COVID19 #PUNE</t>
  </si>
  <si>
    <t>Pin Code:[411060] 
Bhangire Hospital - PMC
Vaccines: COVAXIN,
Min Age Limit: [45,18],
Dose1 Capacity: 0,
Dose2 Capacity: 0,49,
Dates Available: 16-06-2021
#VACCINE #VACCINEPUNE #COWIN #COVID19 #PUNE</t>
  </si>
  <si>
    <t>Pin Code:[411014] 
COLUMBIA ASIA HOSP PVT LTD PMC
Vaccines: COVAXIN,
Min Age Limit: [18,45],
Dose1 Capacity: 0,
Dose2 Capacity: 31,78,
Dates Available: 16-06-2021
#VACCINE #VACCINEPUNE #COWIN #COVID19 #PUNE</t>
  </si>
  <si>
    <t>NinaOncMD</t>
  </si>
  <si>
    <t>#mars can wait. Lets get everyone #COVID19 #vaccine and save the #earth https://t.co/mzfe9l0Wz4</t>
  </si>
  <si>
    <t>Pin Code:[411040] 
Chatrapati Shahu Maharaj H PMC
Vaccines: COVISHIELD COVAXIN,
Min Age Limit: [45,18],
Dose1 Capacity: 34,0,
Dose2 Capacity: 0,52,
Dates Available: 16-06-2021
#VACCINE #VACCINEPUNE #COWIN #COVID19 #PUNE</t>
  </si>
  <si>
    <t>Pin Code:[411021] 
Chellaram Hospital
Vaccines: COVISHIELD,
Min Age Limit: [18,45],
Dose1 Capacity: 1,0,
Dose2 Capacity: 6,1,11,0,
Dates Available: 15-06-2021,16-06-2021
#VACCINE #VACCINEPUNE #COWIN #COVID19 #PUNE</t>
  </si>
  <si>
    <t>Pin Code:[411011] 
Kamala Nehru Hospital - PMC
Vaccines: COVAXIN,
Min Age Limit: [45,18],
Dose1 Capacity: 0,
Dose2 Capacity: 0,56,
Dates Available: 16-06-2021
#VACCINE #VACCINEPUNE #COWIN #COVID19 #PUNE</t>
  </si>
  <si>
    <t>Pin Code:[411002] 
Malti Kachi Hospital - PMC
Vaccines: COVAXIN,
Min Age Limit: [18,45],
Dose1 Capacity: 0,
Dose2 Capacity: 59,0,
Dates Available: 16-06-2021
#VACCINE #VACCINEPUNE #COWIN #COVID19 #PUNE</t>
  </si>
  <si>
    <t>GaryWrightfan1</t>
  </si>
  <si>
    <t>@CanicoPro Well if they’ve had the #vaccine they will be  magnetic thanks to those mind controlling robots that we all know are really in the vaccine</t>
  </si>
  <si>
    <t>@AYNMovement @yasintha88 The covid is a lie. This truth is now revealed by the American #Senate thanks to the #FauciEmails.
There is no #corona in #Tanzania.
#Mask, #LockDown and #vaccine kill people !
Magufuli was right. #Magufuli saved Tanzanian. We trust Magufuli.
Hatutaki #vaccination !
#Tanzaniasafe</t>
  </si>
  <si>
    <t>@EUinTZ The covid is a lie. This truth is now revealed by the American #Senate thanks to the #FauciEmails.
There is no #corona in #Tanzania.
#Mask, #LockDown and #vaccine kill people !
Magufuli was right. #Magufuli saved Tanzanian. We trust Magufuli.
Hatutaki #vaccination !
#Tanzaniasafe</t>
  </si>
  <si>
    <t>Zeinobia</t>
  </si>
  <si>
    <t>#Libya receives a new shipment from #Russia's #coronavirus #vaccine Libya received on Tuesday the second shipment from Russia's Coronavirus vaccine "Sputnik" This shipme... via @24liveblog https://t.co/vhNVanBkN1</t>
  </si>
  <si>
    <t>Pin Code:[411040] 
Chatrapati Shahu Maharaj H PMC
Vaccines: COVISHIELD COVAXIN,
Min Age Limit: [45,18],
Dose1 Capacity: 21,0,
Dose2 Capacity: 0,44,
Dates Available: 16-06-2021
#VACCINE #VACCINEPUNE #COWIN #COVID19 #PUNE</t>
  </si>
  <si>
    <t>CGIAR_Data</t>
  </si>
  <si>
    <t>A #vaccine for East Coast fever, developed by @CGIAR scientists at @ILRI and partners, has led to:
💉 2 million cattle vaccinated
💰 $74 million in increased household income
🐄 400,000+ prevented untimely animal deaths
Learn more: https://t.co/WltxMFm1v3 #OneCGIAR #CGIAR50 https://t.co/6muYq9JIhq</t>
  </si>
  <si>
    <t>Continue Gov. Cuomo on getting closer to 100% by #vaccine #VaccinesWork #vaccinated #vaccines #VaccineForAll keep coming out and rolling up those sleeves and getting shots in the arm and be a winner and celebrate with incentives...Time to party.... https://t.co/zyP8uvQEw9</t>
  </si>
  <si>
    <t>HMHNewJersey</t>
  </si>
  <si>
    <t>Many of us are ready to get back to normal. So is Christopher, assistant director of environmental services, who says, “I know a lot of people need a hug right now. This #vaccine is a step towards being able to hug each other again.” Take the step: https://t.co/fX3lKxamu3 https://t.co/sSGXM0Cu8Z</t>
  </si>
  <si>
    <t>itssocialthing</t>
  </si>
  <si>
    <t>Novavax's has come out with a 90% efficacy rate in the latest three-phase trial of their COVID-19 Vaccine. A leaping jump among the vaccines.
#CovidVaccine #Novavax #vaccine #coronavirus #COVID19 #CoronaVaccine #VaccinationDrive</t>
  </si>
  <si>
    <t>AnAutumnPerson</t>
  </si>
  <si>
    <t>Any #virologists on here able to explain in simple terms to a non medic why having had CoVid + recovered doesn’t give you as good an #immunity/help prevent #transmission as the #vaccine? TIA</t>
  </si>
  <si>
    <t>mwiiiinga</t>
  </si>
  <si>
    <t>@BBGRichie Well said…..I can actually journalists also apologising in a decade for not questioning this #vaccine after millions due to vax related illnesses!</t>
  </si>
  <si>
    <t>Ramon27381064</t>
  </si>
  <si>
    <t>@BryanHoch #Yankees better win this season....i got my #vaccine the other day not for my health but because they tricked me and said they had vax and non vax sections and when I went to buy tickets all I saw were vax sections sooo....yea I love The Yankees...Win For #NYC #pinstripepride</t>
  </si>
  <si>
    <t>Pin Code:[411041] 
Murlidhar Laigude - PMC
Vaccines: COVISHIELD COVAXIN,
Min Age Limit: [45,18],
Dose1 Capacity: 11,0,
Dose2 Capacity: 0,31,
Dates Available: 16-06-2021
#VACCINE #VACCINEPUNE #COWIN #COVID19 #PUNE</t>
  </si>
  <si>
    <t>Brandis40proof</t>
  </si>
  <si>
    <t>🧊🧊🧊🧊 cold-blooded.. #covid #vaccine #Pakistan https://t.co/ypgwQON1Hg</t>
  </si>
  <si>
    <t>Pin Code:[411001] 
Sasoon General Hospital - PMC
Vaccines: COVAXIN,
Min Age Limit: [18,45],
Dose1 Capacity: 0,
Dose2 Capacity: 16,0,
Dates Available: 15-06-2021
#VACCINE #VACCINEPUNE #COWIN #COVID19 #PUNE</t>
  </si>
  <si>
    <t>Pin Code:[412207] 
Care Multispecialty Hospital
Vaccines: COVAXIN,
Min Age Limit: [18,45],
Dose1 Capacity: 0,
Dose2 Capacity: 40,0,
Dates Available: 16-06-2021
#VACCINE #VACCINEPUNE #COWIN #COVID19 #PUNE</t>
  </si>
  <si>
    <t>California Reopens, Ends Most COVID Restrictions https://t.co/7WnChO0AHg  #TodaysMedicalUpdate #Medicine #Health #Patients #NHS #FMRevolution #Today #Insurance #Pharmaceutical #Biotech #COVID19 #Coronavirus #Doctor #Policy #Vaccine #MedTech Please Retweet</t>
  </si>
  <si>
    <t>VaxFactsDDNY</t>
  </si>
  <si>
    <t>The @HHS.gov #COVID19 public education campaign’s Spanish-language website, https://t.co/K5CDsTMNuM, is live! It has resources in Spanish about the COVID-19 #vaccine and other measures to slow the spread of the virus.
https://t.co/Y4Qq3J7kiM https://t.co/AmZeFGcEPu</t>
  </si>
  <si>
    <t>SnowlineJUSD</t>
  </si>
  <si>
    <t>We have teamed with the @SBCountyPH to help provide opportunities to receive your COVID-19 #vaccine. Help us be #BetterTogether and schedule your appointment today!
Serrano HS, June 17 from 1pm-5pm (Pfizer)
For more locations/times, visit: https://t.co/M3cWOcfiFY
#WeAreSnowline https://t.co/xE6QGRWSY0</t>
  </si>
  <si>
    <t>Ohmie_Rides_On</t>
  </si>
  <si>
    <t>Well, well, well, you #Republicans naysayers. Fancy that. But don't let that fact alternate your own facts. #Covid19 #vaccine
https://t.co/iJfvaHYcVZ</t>
  </si>
  <si>
    <t>Pin Code:[411040] 
Chatrapati Shahu Maharaj H PMC
Vaccines: COVAXIN COVISHIELD,
Min Age Limit: [18,45],
Dose1 Capacity: 0,2,
Dose2 Capacity: 42,0,
Dates Available: 16-06-2021,17-06-2021
#VACCINE #VACCINEPUNE #COWIN #COVID19 #PUNE</t>
  </si>
  <si>
    <t>@ngurumo The covid is a lie. This truth is now revealed by the American #Senate thanks to the #FauciEmails.
There is no #corona in #Tanzania.
#Mask, #LockDown and #vaccine kill people !
Magufuli was right. #Magufuli saved Tanzanian. We trust Magufuli.
Hatutaki #vaccination !
#Tanzaniasafe</t>
  </si>
  <si>
    <t>movingFWD1274</t>
  </si>
  <si>
    <t>I'm confused ...This statement by Newsom implies that more people died after the vaccine became available than died when there was no vaccine? 🤔
#COVIDVaccination #vaccine #reopening #Newsom #maskoff https://t.co/y2AnVEOqXQ</t>
  </si>
  <si>
    <t>utkrista</t>
  </si>
  <si>
    <t>#USA: "Approximately 7 million for Asia to the following countries and entities:  India, Nepal, Bangladesh, Pakistan, Sri Lanka, Afghanistan, Maldives, Malaysia, Philippines, Vietnam, Indonesia, Thailand, Laos, Papua New Guinea, Taiwan, and the Pacific Islands."
#COVID19 #vaccine https://t.co/UJJFIXeCo5</t>
  </si>
  <si>
    <t>kirtanaha</t>
  </si>
  <si>
    <t>Doubling #Vaccine gap just to save face. Sadly, very in keeping with the shady character of this government.
#Covid19India https://t.co/x2xx8A4VN8</t>
  </si>
  <si>
    <t>@drdavidsamadi Putin: I Am Against Mandatory Vaccination And It Should Not Be Introduced In Russia. Ontario Canada force  #lockdown #Vaccine ruin business, family, education  drug addiction https://t.co/qrwZ8YZkmH
#mentalhealth https://t.co/zxH9AAnk0v
#COVID19 #Jesus #NATO #Biden #G7 #EURO2020</t>
  </si>
  <si>
    <t>HospitalMunshi</t>
  </si>
  <si>
    <t>Vaccination is an important step in our fight against Covid-19. For your complete safety, get both the doses of vaccines.
#letsgetvacccinated #covid19vacccine #indiagainstcovid19 #fightcovid19 #safety #vaccine #kalpanamunshihospital https://t.co/f8Xnt8cslV</t>
  </si>
  <si>
    <t>SameerZuberi</t>
  </si>
  <si>
    <t>After meeting with @UNICEFCanada, @ONE_in_Canada, @carecanada and @cooperation_ca to discuss dose-sharing, I’m happy to report that Canada will be donating 13M surplus #COVID19 #vaccine doses to developing countries. https://t.co/Hop3T02vCs</t>
  </si>
  <si>
    <t>The #Kailasa department of #Environment &amp;amp; #Animals  . Offering Gaupuja and cleaning up the gaushala and feeding the cows.
#Nithyananda #COVID19 #USA #India #IKEA #Nivea #shiba #SHIB #FRA #vaccination #vaccine #organic #AstraZeneca #Moderna https://t.co/MtTPCJTlMq</t>
  </si>
  <si>
    <t>chants_88</t>
  </si>
  <si>
    <t>first covid-19 vaccine in the books!!
.
.
.
.
#ProtectMB #vaccine #covid19
#PfizerVaccine</t>
  </si>
  <si>
    <t>Pin Code:[411027] 
Ahilyadevi School Sangvi-18-44
Vaccines: COVAXIN,
Min Age Limit: [18],
Dose1 Capacity: 0,
Dose2 Capacity: 26,
Dates Available: 16-06-2021
#VACCINE #VACCINEPUNE #COWIN #COVID19 #PUNE</t>
  </si>
  <si>
    <t>DESIblitz</t>
  </si>
  <si>
    <t>People travelled to see the man's claims for themselves...
https://t.co/NCUCx43HzR
#Odisha #COVID19 #vaccine</t>
  </si>
  <si>
    <t>Pin Code:[411006] 
Covaxin Rajiv Gandhi Hos. PMC
Vaccines: COVAXIN,
Min Age Limit: [45,18],
Dose1 Capacity: 0,
Dose2 Capacity: 0,60,
Dates Available: 16-06-2021
#VACCINE #VACCINEPUNE #COWIN #COVID19 #PUNE</t>
  </si>
  <si>
    <t>CciSeattle</t>
  </si>
  <si>
    <t>A third dose of Covid vaccine may help protect immunocompromised patients, small study suggests https://t.co/kn1kA4GLxw #vaccine https://t.co/vr6M7WF7St</t>
  </si>
  <si>
    <t>vocalcordpower</t>
  </si>
  <si>
    <t>Fully vaxxed!
.
.
.
.
.
.
#everydaywithjunyx #gifilter #covid19 #fightcovid #resbakuna #igers #igersph #vaccine #vaccineday https://t.co/EEk266XzNx</t>
  </si>
  <si>
    <t>jainshashanksj</t>
  </si>
  <si>
    <t>Why do people see differently when I say I have taken Free Vaccine ?
My every day purchases from a pin to an electronic device or anything or highly rising petrol..Every day I pay for Nation Building and I have no regrets to say that I haven't paid for vaccination.
#vaccine</t>
  </si>
  <si>
    <t>BytesOdisha</t>
  </si>
  <si>
    <t>Should you postpone surgeries post vaccination? 
#factcheck #fakenews #vaccine #Odishabytes #odishabytesnews 
https://t.co/4tuH5U0gDH</t>
  </si>
  <si>
    <t>Pin Code:[411060] 
Bhangire Hospital - PMC
Vaccines: COVAXIN,
Min Age Limit: [45,18],
Dose1 Capacity: 0,
Dose2 Capacity: 0,56,
Dates Available: 16-06-2021
#VACCINE #VACCINEPUNE #COWIN #COVID19 #PUNE</t>
  </si>
  <si>
    <t>rhx113</t>
  </si>
  <si>
    <t>I can guarantee you that the FDA will approve these highly toxic deadly COVID-19 vaccines. They will definitely approve them also for all of your children. they are going to make them mandatory for everyone. Humanity must fight back. #vaccine</t>
  </si>
  <si>
    <t>Pin Code:[411004] 
BMCC-DEENANATH HOSPITAL PVT
Vaccines: COVISHIELD,
Min Age Limit: [18,45],
Dose1 Capacity: 1,28,83,0,
Dose2 Capacity: 0,65,100,
Dates Available: 15-06-2021,16-06-2021
#VACCINE #VACCINEPUNE #COWIN #COVID19 #PUNE</t>
  </si>
  <si>
    <t>Importantly, lifting restrictions is poss due to high #COVID19 #vaccine uptake (72% of elig adults have atleast 1 dose). For this to work, PLEASE #GetVaccinated if you haven’t, &amp;amp; get dose 2 if you got Pfizer/Moderna. Unvaccinated people remain at sig risk. https://t.co/n9wdqjtCAo</t>
  </si>
  <si>
    <t>The_QueenBea_</t>
  </si>
  <si>
    <t>I’m fully vaccinated with AstraZeneca Covid vaccine. #covid #AstraZeneca #vaccine</t>
  </si>
  <si>
    <t>SoCalCTSI</t>
  </si>
  <si>
    <t>How well do incentives work for encouraging #vaccine uptake? Check out this article featuring @USC: https://t.co/XQxTYjBzbk</t>
  </si>
  <si>
    <t>NorWestCoop</t>
  </si>
  <si>
    <t>Next up in our Covid Vaccine series #vaccine #getthefacts #getthejab #CovidVaccine #GetVaccinated https://t.co/z164l5WuvQ</t>
  </si>
  <si>
    <t>ari_maj</t>
  </si>
  <si>
    <t>Today morning UK-963 of @airvistara from Delhi to BOM was operated by a set of crew who have taken both dozes of #Covid_19 #vaccine 💉 https://t.co/1cquWNPKV2 https://t.co/cWwxKauSxY</t>
  </si>
  <si>
    <t>The #Kailasa department of #Environment &amp;amp; #Animals  . Offering Gaupuja and cleaning up the gaushala and feeding the cows.
#Nithyananda #COVID19 #USA #India #IKEA #Nivea #shiba #SHIB #FRA #vaccination #vaccine #organic #AstraZeneca #Moderna https://t.co/vrgVsYniyq</t>
  </si>
  <si>
    <t>RBCBioscience</t>
  </si>
  <si>
    <t>There is always an extensive amount of research and testing behind each vaccine rollout. Information on potential Bexsero-coverage of strains isolated in Switzerland is in this paper: https://t.co/Ee8guYm0fY
#RBCBioscience #Research #diagnostics #automation #research #vaccine https://t.co/30o1xpZaSZ</t>
  </si>
  <si>
    <t>390 residents of an upscale #Mumbai society angry after mystery over source of their jabs. Watch this report by @saurabhv99 
#ITVideo #Vaccine https://t.co/33dsxGcRFZ</t>
  </si>
  <si>
    <t>AHartamu</t>
  </si>
  <si>
    <t>If I'm grateful, because I've never been exposed to #coronavirus, and I've got the vaccin.
@sigitpr11405059
@Singgih280190
@mantoxxx01
bsc address: 
0x475B9732E0CCc24A572f8F5B270a0426d2a4e010
#vaccine
#XBCagainstcovid19 #VaccinesSaveLives . https://t.co/SuMwdOye0u https://t.co/SyDrpqXbOn</t>
  </si>
  <si>
    <t>JackPolakoff</t>
  </si>
  <si>
    <t>@POTUS It is indeed a grim milestone and clearly demonstrates the danger of electing a stupid person who does not belive in science.
Thank you, Mr. President, for ramping up #vaccine distribution and doing everything you can to make us safer from #Coronavirus. https://t.co/Q73SRksgBN</t>
  </si>
  <si>
    <t>sorabjain</t>
  </si>
  <si>
    <t>@suchitrav Scientists should have developed a #vaccine for these #fakenews propaganda "JOURNALISTS" instead, they are the ones who have instigated most violence and riots with their cheap 2 bit "rent a pen" journalism.</t>
  </si>
  <si>
    <t>#TimorLeste began vaccinating people with #China's #Sinovac #COVID19 #vaccine in the country's capital Dili on Monday. https://t.co/cLQqGTnVpi</t>
  </si>
  <si>
    <t>RedRiverReport</t>
  </si>
  <si>
    <t>I believe the #Covid #vaccine is:</t>
  </si>
  <si>
    <t>SafeSeaside</t>
  </si>
  <si>
    <t>Hey Seaside! Another free vaccination clinic coming your way on June 24 &amp;amp; June 26! Details below:
2 Doses (Moderna) or 1 dose Johnson &amp;amp; Johnson. 
No Appointments necessary 
Come enjoy free food, music, and bounce houses
#Seaside #Seasideunited #monterey #Vaccine #Vacuna https://t.co/pLFCZpJ1ba</t>
  </si>
  <si>
    <t>Milan_reports</t>
  </si>
  <si>
    <t>#NTAGI Chair Dr N K Arora: Decision regarding enhancing interval between two doses of #Covishield based on scientific evidence &amp;amp; taken in a transparent manner. There was no dissenting voice among the NTAGI members. #vaccine</t>
  </si>
  <si>
    <t>Pin Code:[411038] 
Jayabai Sutar Hospital PMC
Vaccines: COVAXIN,
Min Age Limit: [18,45],
Dose1 Capacity: 0,
Dose2 Capacity: 40,0,
Dates Available: 16-06-2021
#VACCINE #VACCINEPUNE #COWIN #COVID19 #PUNE</t>
  </si>
  <si>
    <t>Pin Code:[411006] 
Covaxin Rajiv Gandhi Hos. PMC
Vaccines: COVAXIN,
Min Age Limit: [45,18],
Dose1 Capacity: 0,
Dose2 Capacity: 0,53,
Dates Available: 16-06-2021
#VACCINE #VACCINEPUNE #COWIN #COVID19 #PUNE</t>
  </si>
  <si>
    <t>CrankyJohnny</t>
  </si>
  <si>
    <t>This man has either been wrong or lied for the past 40 years. It was lies and misinformation like this that caused fear, discrimination, and literally killed people. He’s been abusing children for 40 years. #FauciLiedPeopleDied #AIDS #vaccine #cov https://t.co/P6JzvPQfRR</t>
  </si>
  <si>
    <t>Pin Code:[411040] 
Chatrapati Shahu Maharaj H PMC
Vaccines: COVISHIELD COVAXIN,
Min Age Limit: [45,18],
Dose1 Capacity: 34,0,
Dose2 Capacity: 0,50,
Dates Available: 16-06-2021
#VACCINE #VACCINEPUNE #COWIN #COVID19 #PUNE</t>
  </si>
  <si>
    <t>chimoose</t>
  </si>
  <si>
    <t>Good explainer from @aaronecarroll on why we KNOW #COVID19 #Vaccine is safe, even though it hasn't completed the full @US_FDA approval process. TL:DR We have more data on its safety and efficacy than almost any drug in history. @F2FA_America #GetVaccinated https://t.co/LOZRnebZUn</t>
  </si>
  <si>
    <t>FPLDummyTom</t>
  </si>
  <si>
    <t>Ok @Cristiano the brace will do… #EURO2020 #vaccine https://t.co/Bpio9cYQxZ</t>
  </si>
  <si>
    <t>Researchnewscc</t>
  </si>
  <si>
    <t>Covid-19 vaccine more than 90 percent effective: Novavax #covid19 #vaccine #effective #Novavax #research #newspaper
Read more about this here: https://t.co/nA9WS5yDvm
Subscribe for free to ResearchNews Newsletter: https://t.co/Kn45WMffGU https://t.co/PMiO5mE5Db</t>
  </si>
  <si>
    <t>California reopening signals U.S. recovery from COVID-19 pandemic https://t.co/ZXi0AbMbtz  #TodaysMedicalUpdate #Medicine #Health #Patients #NHS #FMRevolution #Today #Insurance #Pharmaceutical #Biotech #COVID19 #Coronavirus #Doctor #Policy #Vaccine #MedTech Please Retweet</t>
  </si>
  <si>
    <t>edelmccarthy</t>
  </si>
  <si>
    <t>This place was definitely more craic last time I was here - but glad to be here all the same.. #vaccine https://t.co/xFhsTRAd8v</t>
  </si>
  <si>
    <t>As of 6/15/2021, 10:15:01 PM, the following locations have appointments available:
(** denotes locations restricted by residency)
Crossgates Mall, Former Lord &amp;amp; Taylor Lower Level
Suffolk CCC
Bronx
https://t.co/3ik10TYj1K
#NYS #Vaccine</t>
  </si>
  <si>
    <t>Western #Australia coronovirus update as at 16 June 2021 
https://t.co/NDWqb6w4iY
#African #Alpha #Coronavirus #Covid19 #DepartmentOfHealth #Government #Health #Quarantine #Testing #Vaccination #Vaccine #WA #WAHealth #Website #WesternAustralia https://t.co/P3B8y4zE2Z</t>
  </si>
  <si>
    <t>@CityCynthia Putin: I Am Against Mandatory Vaccination And It Should Not Be Introduced In Russia. Ontario Canada force  #lockdown #Vaccine ruin business, family, education  drug addiction https://t.co/qrwZ8YZkmH  #mentalhealth https://t.co/zxH9AAnk0v #COVID19 #Jesus #NATO #Biden #EURO2020 #G7</t>
  </si>
  <si>
    <t>VikasgauravINC</t>
  </si>
  <si>
    <t>---- "MUEST READ"----
The article in @IndianExpress .....
THE court has ensured a just and non-discriminatory vaccination regime......
By:- @DrAshwani_Kumar 
#ViralVideo #ViralNews 
#VaccinesWork #vaccine 
Team:- @DrAshwani_Kumar https://t.co/oTox4BQK0s</t>
  </si>
  <si>
    <t>popcornmsm</t>
  </si>
  <si>
    <t>Dai Dhakkan #Pappu, producing #vaccine is not like preparing #OnionRaita, you learned from @jothims = Buy some brain when ordering meat from a Thookiya next time. @americai https://t.co/R4YPbw9FLt</t>
  </si>
  <si>
    <t>myseofrontpage</t>
  </si>
  <si>
    <t>Next-generation COVID-19 vaccines. #health #wellness #covid #covid19 #vaccine  https://t.co/lUuRxykOUw</t>
  </si>
  <si>
    <t>The Latest: Vaccine supplies in New Mexico eclipse demand https://t.co/HoMjzR3jYK  #TodaysMedicalUpdate #Medicine #Health #Patients #NHS #FMRevolution #Today #Insurance #Pharmaceutical #Biotech #COVID19 #Coronavirus #Doctor #Policy #Vaccine #MedTech Please Retweet</t>
  </si>
  <si>
    <t>DeepakK19499258</t>
  </si>
  <si>
    <t>#Deepak takes his 1st dose of #vaccine. 
#GetVaccinated https://t.co/uqANT9DdRV</t>
  </si>
  <si>
    <t>GDC organised online awareness campaign against #IndiaArmy 
#Poonch #Rajouri #JK #Indians #JAMMU #BREAKING #news #COVID19Vic @republic #IndiaFightsCorona #CovidVaccine #AMCSqueeze #coronavirus #Indian #vaccine #quote #ARMY #BreakingNews #COVID #JJK #GBNews @HQ_IDS_India @Raje https://t.co/bMp8is9N1e</t>
  </si>
  <si>
    <t>Study: Half of US cosmetics contain toxic chemicals https://t.co/CqlGSyPBKj  #TodaysMedicalUpdate #Medicine #Health #Patients #NHS #FMRevolution #Today #Insurance #Pharmaceutical #Biotech #COVID19 #Coronavirus #Doctor #Policy #Vaccine #MedTech Please Retweet</t>
  </si>
  <si>
    <t>Pin Code:[411030] 
POONA HOSPITAL PRIVATE PMC
Vaccines: COVISHIELD,
Min Age Limit: [18],
Dose1 Capacity: 358,
Dose2 Capacity: 0,
Dates Available: 16-06-2021
#VACCINE #VACCINEPUNE #COWIN #COVID19 #PUNE</t>
  </si>
  <si>
    <t>Muminthecountry</t>
  </si>
  <si>
    <t>Chuffed to bits to hear my girl &amp;amp; her fella are finally away in Bath on a well deserved break. Just hope my pocket rocket never gets a year working on covid ward again. She coped well but mums nerves can’t take it. Normality beckons 🙏🏼#Nursing #Vaccine https://t.co/NfV7ZxTGkg</t>
  </si>
  <si>
    <t>f_mauriello</t>
  </si>
  <si>
    <t>Second shot of COVID-19 #vaccine! After #AstraZeneca now it’s time for #Pfizer…💪💪💪 https://t.co/M1xdjU3lz6</t>
  </si>
  <si>
    <t>happaney</t>
  </si>
  <si>
    <t>High School Marks Unvaccinated Students Attending Prom https://t.co/gGys009674 #highschool #mark #newhampshire #sharpie #Vaccine</t>
  </si>
  <si>
    <t>#Tanzania is now under the control of #IMF. Our country is not #souvereign anymore. We don't have #COVID19 but they corrupt our government to pretend we have. #Tanzanian, be careful to the poisoned #mask and #vaccine. They don't like us.
Magufuli we miss you baba 😭
#ripmagufuli https://t.co/zQJt3K0n2b</t>
  </si>
  <si>
    <t>As of 6/15/2021, 4:30:01 PM, the following locations have appointments available:
(** denotes locations restricted by residency)
Crossgates Mall, Former Lord &amp;amp; Taylor Lower Level
Suffolk CCC
Bronx
https://t.co/3ik10TYj1K
#NYS #Vaccine</t>
  </si>
  <si>
    <t>Shahdara has at least 5940 new slots available between 15-06-21 &amp;amp; 22-06-21.
Covishield:
Dose1- 18+/45+:281/4072
Dose2- 18+/45+:0/684
Covaxin:
Dose1- 18+/45+:0/0
Dose2- 18+/45+:903/0
Book one now at https://t.co/oN1Ae9Fz77 #vaccine #cowin #covid #Delhi</t>
  </si>
  <si>
    <t>TulsikumarTK</t>
  </si>
  <si>
    <t>Vaccinated 💉💉
#GETVACCINATED #vaccine #bothshotsdone #TulsiKumar #Tkians https://t.co/K4RSb4ciHV</t>
  </si>
  <si>
    <t>FutureGhost14</t>
  </si>
  <si>
    <t>#CDC Data Shows Massive Spike In Yearly #Vaccine Deaths As #COVID Shots Become Increasingly Common
Almost 6,000 people have reportedly died after taking one of the #COVID19 vaccines an unprecedented number of vaccine related deaths compared to recent years
https://t.co/NzL5jBaXUz</t>
  </si>
  <si>
    <t>Rosenchild</t>
  </si>
  <si>
    <t>@CameronWebb46 @ItsMadeToSave @EPAMichaelRegan ⚕️ Learn from the Experts at @CDCgov
✅ For the BEST PROTECTION against #COVID19, @CDCgov recommends getting Two (2) Doses of mRNA #COVID19 #Vaccine
⚠️ Getting One (1) Dose of an mRNA #COVID19 #Vaccine only offers some protection against #COVID19
🖥️ https://t.co/1e0V7GwbFP https://t.co/o03NdnNr7F</t>
  </si>
  <si>
    <t>PegGall</t>
  </si>
  <si>
    <t>My neighbour brought me #wings for supper, as a thanks, I helped him with #ontariovaccine booking system today and booked his second #vaccine … We are both happy 😊 https://t.co/7Jg20LwZ9A</t>
  </si>
  <si>
    <t>AintreeAjax</t>
  </si>
  <si>
    <t>Still banned on my account so ill post it here 😂😂 2nd jab time 💉💉 #vaccine #vaccinated https://t.co/TYVCU0VRoq</t>
  </si>
  <si>
    <t>Pin Code:[412115] 
Symbiosis University Hospital
Vaccines: COVISHIELD,
Min Age Limit: [18],
Dose1 Capacity: 0,1,
Dose2 Capacity: 0,
Dates Available: 16-06-2021,17-06-2021,18-06-2021,19-06-2021,20-06-2021
#VACCINE #VACCINEPUNE #COWIN #COVID19 #PUNE</t>
  </si>
  <si>
    <t>VedantaEmpire</t>
  </si>
  <si>
    <t>#COVID19 #vaccine for #children should stop now(!), today, in it’s tracks because it is so unbelievably risky(!) explains Dr. Hodkinson
https://t.co/8yqXIBWzF8
@OPTV_media @BreesAnna @Lyndonx @DailyExposeNews @itsjillgardner @Struth48089629 @DarnCat9 @Julija9Julija @MadetojaStig</t>
  </si>
  <si>
    <t>Pin Code:[411016] 
SANT RAMDAS SCHOOL (KANNAD)PMC
Vaccines: COVAXIN,
Min Age Limit: [18,45],
Dose1 Capacity: 0,
Dose2 Capacity: 60,0,
Dates Available: 16-06-2021
#VACCINE #VACCINEPUNE #COWIN #COVID19 #PUNE</t>
  </si>
  <si>
    <t>Dr_R_Kreaz</t>
  </si>
  <si>
    <t>"Vaccinating the #world by the end of #next year would be the single greatest feat in #medical history” 😲
Guess what they are gonna do of the #universe 👽👽
#vaccine #pharmaceutics #kill #destroy #G5 #G7 https://t.co/ZhB5DZ1LB0</t>
  </si>
  <si>
    <t>ZakirManhas</t>
  </si>
  <si>
    <t>#COVID19 awareness camps set up by #indianarmy #vaccine #Jammu #LargestVaccineDrive #CovidVaccines #tuesdayvibe #tuesdaymotivations #GalwanValley #PERMISSIONTODANCE #Garu #adidas #NTR30 #DoYouCare #conquis22 #Bhavjagruti #TuesdayFeeling #Acharya #SAFEMOON #sangeberat #Ambedkar https://t.co/kEnvM5MIwu</t>
  </si>
  <si>
    <t>Lude2Martin</t>
  </si>
  <si>
    <t>ILAMHP</t>
  </si>
  <si>
    <t>Do you have questions about the #Covid_19 #vaccine rollout in #Illinois?  Read about details of the phases and timing in this recent article: https://t.co/Ahf4D9wVeH https://t.co/qAM598kQJP</t>
  </si>
  <si>
    <t>deadmantweetin2</t>
  </si>
  <si>
    <t>#COVIDVaccination 
“Verification of this fact has recently surfaced as American health authorities investigate several deaths in the US after receiving the #mRNA #vaccine seemingly caused by “#Thrombocytopenia, a common complication of HIV infection."
https://t.co/qKPOGW4z3a</t>
  </si>
  <si>
    <t>Pin Code:[411027] 
District Hospital Aundh
Vaccines: COVAXIN,
Min Age Limit: [18,45],
Dose1 Capacity: 0,
Dose2 Capacity: 109,0,
Dates Available: 16-06-2021
#VACCINE #VACCINEPUNE #COWIN #COVID19 #PUNE</t>
  </si>
  <si>
    <t>gracieopulanza</t>
  </si>
  <si>
    <t>The battle over vaccinating children has only just begun.
Leave ours kids alone! Kids don't need #vaccine https://t.co/vYpAC6NatB https://t.co/DnwB5mObkP</t>
  </si>
  <si>
    <t>fr_hossain</t>
  </si>
  <si>
    <t>U.S. Nears 600,000 Virus Deaths Despite Progress From Vaccines
Daily deaths have dropped considerably since their January peak, with about 44 percent of the population now fully vaccinated.
https://t.co/aFMdBDHCI6 #COVID19 #publichealth #vaccine #BetterTogether #health https://t.co/QoA6JlVCgC</t>
  </si>
  <si>
    <t>JUnderwood92</t>
  </si>
  <si>
    <t>Christians who shame others about not getting the #vaccine are disobeying Romans 14.</t>
  </si>
  <si>
    <t>laura_sullivan</t>
  </si>
  <si>
    <t>This news from @Pfizer makes me ill one day before I'm supposed to get the Pfizer #vaccine ....#sciencewillwin now tm'd too?  @wemoveEU https://t.co/L83SSCmB12</t>
  </si>
  <si>
    <t>MarkCavanaugh3</t>
  </si>
  <si>
    <t>@AmExperiencePBS w an excellent documentary about the devastating #Polio virus &amp;amp; the crusade to stop it. Generating a safe, effective #COVID19 #vaccine in less than a year was a medical miracle and #History will show it as such. Polio is no longer a threat because #VaccinesWork https://t.co/pcsYl9qNrO</t>
  </si>
  <si>
    <t>@allafrica The covid is a lie. This truth is now revealed by the American #Senate thanks to the #FauciEmails.
There is no #corona in #Tanzania.
#Mask, #LockDown and #vaccine kill people !
Magufuli was right. #Magufuli saved Tanzanian. We trust Magufuli.
Hatutaki #vaccination !
#Tanzaniasafe</t>
  </si>
  <si>
    <t>Donated US vaccines arrive for Mexican border cities https://t.co/KrE9wKf8Rc  #TodaysMedicalUpdate #Medicine #Health #Patients #NHS #FMRevolution #Today #Insurance #Pharmaceutical #Biotech #COVID19 #Coronavirus #Doctor #Policy #Vaccine #MedTech Please Retweet</t>
  </si>
  <si>
    <t>southercandy</t>
  </si>
  <si>
    <t>@Jesus_is_G_d The RFID thing freaks me out with all the medical nanotechnology they use these in the body these days. Also last I read Moderna never had an #FDA approved #vaccine for at least past 10 years until the emergency #CovidVaccine @BillGates @georgesoros #DrFauci  #BillGates #Soros https://t.co/shiA8qM5Ix</t>
  </si>
  <si>
    <t>Pin Code:[411046] 
Santoshnagar Hajrat Yunus PMC
Vaccines: COVAXIN,
Min Age Limit: [18,45],
Dose1 Capacity: 0,
Dose2 Capacity: 52,0,
Dates Available: 16-06-2021
#VACCINE #VACCINEPUNE #COWIN #COVID19 #PUNE</t>
  </si>
  <si>
    <t>Army Provided recovery Assistance to civil truck at #Dharal #Rajouri #Jammu #JK #Poonch #COVID #BREAKING #news @ANI #IndiaFightsCorona #CovidVaccine #COVID #Indian #Corona #Indian #vaccine #quote #ARMY #GBNews #BreakingNews #coronavirus #quote 
#गलवान_की_शौर्य_गाथा by #Indianarmy https://t.co/16ptQZU6rA https://t.co/qnhAY0VMjU</t>
  </si>
  <si>
    <t>US Vaccination data for 2021-06-14
Total Vaccinations: 310,645,827.0
People fully vaccinated: 144,919,339.0
#covidcases #covidvaccinations #vaccine #coronavirusstatistics
Data from https://t.co/t7g9iDXG5e https://t.co/OlzG9l6oM3</t>
  </si>
  <si>
    <t>As of 6/16/2021, 1:45:01 AM, the following locations have appointments available:
(** denotes locations restricted by residency)
Crossgates Mall, Former Lord &amp;amp; Taylor Lower Level
Suffolk CCC
Bronx
https://t.co/3ik10TYj1K
#NYS #Vaccine</t>
  </si>
  <si>
    <t>DalalStreet5</t>
  </si>
  <si>
    <t>Performance of Top 7 IT stocks since the great recession of 2008 
#Nifty #Sensex #Investing #wednesdaythought #Wednesdayvibe #Wednesdaymotivation #vaccine #SaluteToCoronaWarriors https://t.co/UHqpXeWUdS</t>
  </si>
  <si>
    <t>California fully reopens after being 1st to shut in pandemic https://t.co/sQyRoch0Xr  #TodaysMedicalUpdate #Medicine #Health #Patients #NHS #FMRevolution #Today #Insurance #Pharmaceutical #Biotech #COVID19 #Coronavirus #Doctor #Policy #Vaccine #MedTech Please Retweet</t>
  </si>
  <si>
    <t>Pin Code:[411014] 
COLUMBIA ASIA HOSP PVT LTD PMC
Vaccines: COVAXIN,
Min Age Limit: [18,45],
Dose1 Capacity: 0,
Dose2 Capacity: 35,77,
Dates Available: 16-06-2021
#VACCINE #VACCINEPUNE #COWIN #COVID19 #PUNE</t>
  </si>
  <si>
    <t>DannyWijnhoud</t>
  </si>
  <si>
    <t>#Covid19 #procurement scams are not restricted to global south that whatsoever is victim of #vaccine #patent restrictions.
Outrage as Dutch media personality (with political connections ) behind #PPE scheme nets $11m | #Sywert #Netherlands 
https://t.co/yDdgJIK6Gd via @AJEnglish</t>
  </si>
  <si>
    <t>cmiller1225</t>
  </si>
  <si>
    <t>COVID-19 vaccines: Europe's approach to vaccinating homeless communities.  https://t.co/vmzp613FJx #COVID-19 #vaccine #development #homeless #Europe #GOVX https://t.co/msy9ZCuH0o</t>
  </si>
  <si>
    <t>flyingeze</t>
  </si>
  <si>
    <t>COVID-19: Dating services add ‘vaccine status’ option to user profiles
#Canada #Entertainment #Health #News #Covid #Covid_19 #Dating #DatingApps #OnlineDating #VaccinationStatus #Vaccine
https://t.co/eIaIWm0pbv</t>
  </si>
  <si>
    <t>@nicelikeflyrice Awesome, congrats! This video shows you my experience on getting the #Covid #vaccine and how it is starting to change my life for the good (open up the world again)!  
Check it out!
https://t.co/041bk8wotX
Enjoy!
#writingcommunity #healthyliving #youtube #antiaging #yolo</t>
  </si>
  <si>
    <t>wachdia</t>
  </si>
  <si>
    <t>#Vaccine #PfizerVaccine 
Her Majesty received today a first dose of Pfizer-BioNtech vaccine, it has no side effects https://t.co/atwPidp6OC</t>
  </si>
  <si>
    <t>sprashant_k</t>
  </si>
  <si>
    <t>@TRRaju1 @drsangitareddy &amp;gt;&amp;gt;Thanks to #vaccine had a mild disease, still went through some anxious moments.
And how about the 90% cases they had also the mild symptoms like yours but without the Vax?</t>
  </si>
  <si>
    <t>Pin Code:[411004] 
BMCC-DEENANATH HOSPITAL PVT
Vaccines: COVISHIELD,
Min Age Limit: [18,45],
Dose1 Capacity: 1,27,76,0,
Dose2 Capacity: 0,65,93,
Dates Available: 15-06-2021,16-06-2021
#VACCINE #VACCINEPUNE #COWIN #COVID19 #PUNE</t>
  </si>
  <si>
    <t>Pin Code:[411040] 
Chatrapati Shahu Maharaj H PMC
Vaccines: COVAXIN,
Min Age Limit: [45,18],
Dose1 Capacity: 0,
Dose2 Capacity: 0,38,
Dates Available: 15-06-2021
#VACCINE #VACCINEPUNE #COWIN #COVID19 #PUNE</t>
  </si>
  <si>
    <t>hairolhisham</t>
  </si>
  <si>
    <t>16/6- Done 1st Jab! #AstraZeneca #vaccine https://t.co/yZKsZksSH8</t>
  </si>
  <si>
    <t>TMReserve</t>
  </si>
  <si>
    <t>#Pfizer #vaccine nod for 12-year-olds and above https://t.co/ilarAkZPUp 
#Covid19 #TMRNews #TMRPhoto</t>
  </si>
  <si>
    <t>TobyDodgen</t>
  </si>
  <si>
    <t>If you’re still waiting for a #Covid19 #Vaccine, occupy yourself with a deep RPG like Tales of Berseria on Steam and #FlattenTheCurve https://t.co/o252bOCovF</t>
  </si>
  <si>
    <t>US COVID-19 deaths hit 600,000, equal to yearly cancer toll https://t.co/qVMMMt5FI2  #TodaysMedicalUpdate #Medicine #Health #Patients #NHS #FMRevolution #Today #Insurance #Pharmaceutical #Biotech #COVID19 #Coronavirus #Doctor #Policy #Vaccine #MedTech Please Retweet</t>
  </si>
  <si>
    <t>Pin Code:[411014] 
COLUMBIA ASIA HOSP PVT LTD PMC
Vaccines: COVAXIN,
Min Age Limit: [18,45],
Dose1 Capacity: 0,2,
Dose2 Capacity: 31,78,
Dates Available: 16-06-2021
#VACCINE #VACCINEPUNE #COWIN #COVID19 #PUNE</t>
  </si>
  <si>
    <t>WHargreaves16</t>
  </si>
  <si>
    <t>The @BCAgainstCOVID does it again - they're training trusted community members to be #vaccine champions. I'm inspired by this @RealChemistry_ partnership. https://t.co/x3DyqIbxTX https://t.co/WC8d5Ln20a</t>
  </si>
  <si>
    <t>G1302Peter</t>
  </si>
  <si>
    <t>@Sadie05564690 And why a #Vaccine to save us all from #covid?</t>
  </si>
  <si>
    <t>Pin Code:[411001] 
Naidu Hospital Covaxin - PMC
Vaccines: COVAXIN,
Min Age Limit: [45,18],
Dose1 Capacity: 0,
Dose2 Capacity: 0,50,
Dates Available: 16-06-2021
#VACCINE #VACCINEPUNE #COWIN #COVID19 #PUNE</t>
  </si>
  <si>
    <t>plezWorld</t>
  </si>
  <si>
    <t>This is pretty laughable from the folks who think trump won and won’t encourage their people to take the #vaccine 😷 https://t.co/yHaOJkPib3</t>
  </si>
  <si>
    <t>Pin Code:[411030] 
POONA HOSPITAL PRIVATE PMC
Vaccines: COVISHIELD,
Min Age Limit: [18],
Dose1 Capacity: 57,
Dose2 Capacity: 0,
Dates Available: 16-06-2021
#VACCINE #VACCINEPUNE #COWIN #COVID19 #PUNE</t>
  </si>
  <si>
    <t>KnowledgeStall</t>
  </si>
  <si>
    <t>India invites bids to deliver Covid vaccines by drones to remote areas - RFI English https://t.co/WDZiw8NwD8 #India #Coronavirus #Drone #Technology #vaccine</t>
  </si>
  <si>
    <t>Pin Code:[411038] 
Jayabai Sutar Hospital PMC
Vaccines: COVAXIN,
Min Age Limit: [18,45],
Dose1 Capacity: 0,
Dose2 Capacity: 43,0,
Dates Available: 16-06-2021
#VACCINE #VACCINEPUNE #COWIN #COVID19 #PUNE</t>
  </si>
  <si>
    <t>AmrMahdy21</t>
  </si>
  <si>
    <t>Any news about reopening Vietnam’s boarders for vaccinated tourists?
#Vietnam #Boarders #Vaccine #TravelRestrictions</t>
  </si>
  <si>
    <t>Pin Code:[411014] 
COLUMBIA ASIA HOSP PVT LTD PMC
Vaccines: COVAXIN,
Min Age Limit: [18,45],
Dose1 Capacity: 0,
Dose2 Capacity: 48,90,
Dates Available: 16-06-2021
#VACCINE #VACCINEPUNE #COWIN #COVID19 #PUNE</t>
  </si>
  <si>
    <t>JrehnJ</t>
  </si>
  <si>
    <t>The clinical trial results are in for another #coronavirus #vaccine, this one made by the company #Novavax, and at first glance they look really good.
 results have not yet been published in a peer-reviewed journal only a press release.
https://t.co/mIz2RHib6j</t>
  </si>
  <si>
    <t>Centre says clinical trials of the #Novavax COVID-19 vaccine in India are in an advanced stage of completion. It hopes the US-based company will soon start trials of its protein-based #vaccine on children too.
#COVID19 #CovidVaccine #coronavirus 
https://t.co/WvtFnpWb3I</t>
  </si>
  <si>
    <t>Pin Code:[412207] 
Care Multispecialty Hospital
Vaccines: COVAXIN,
Min Age Limit: [18,45],
Dose1 Capacity: 0,
Dose2 Capacity: 41,0,
Dates Available: 16-06-2021
#VACCINE #VACCINEPUNE #COWIN #COVID19 #PUNE</t>
  </si>
  <si>
    <t>UpscforAll</t>
  </si>
  <si>
    <t>.What is ‘AmbiTag’, that was seen in the news recently?
[A] Temperature Logger
[B] Disinfectant
[C] Cold Storage
[D] GI Tag
Prev Ans- #HimachalPradesh 
#COVIDVaccination #COVID19India #CovidVic #UPSCExtraAttempt #vaccine #MumbaiRains #ThalapathyBirthday #Thalapathy #ThalaAjith</t>
  </si>
  <si>
    <t>Pin Code:[411001] 
Sasoon General Hospital - PMC
Vaccines: COVAXIN,
Min Age Limit: [18,45],
Dose1 Capacity: 0,
Dose2 Capacity: 50,0,
Dates Available: 16-06-2021
#VACCINE #VACCINEPUNE #COWIN #COVID19 #PUNE</t>
  </si>
  <si>
    <t>This on SputnikV 👇🏼 is from April. 
Apparently, bridging trials were done in India for this vaccine.
Has anyone seen any data or reports on this yet? Or was this also abandoned like Covishield / AZ?
(I haven't seen anything on this, so asking)
#vaccine #vaccination #SputnikV https://t.co/E5VU1Fb8nE</t>
  </si>
  <si>
    <t>xuchuanmei</t>
  </si>
  <si>
    <t>Interesting thread on potential impact repeated covid infections might have on human reproductive systems. What other damages are not (fully) understood yet? We need to eliminate covid.
#ZeroCOVID #COVID19 #vaccine https://t.co/4Nnr5tqUBz</t>
  </si>
  <si>
    <t>4thInfDiv</t>
  </si>
  <si>
    <t>The mobile vaccination site, located inside the main entrance of the PX, will be opened tomorrow for walk-ins from 11 a.m. to 3 p.m.
#SteadfastandLoyal #ivystrong #Vaccine #Mobile https://t.co/KpS6zSQqwy</t>
  </si>
  <si>
    <t>ChinaDailyUSA</t>
  </si>
  <si>
    <t>Gov. Andrew Cuomo said Tuesday that 70% of adults in #NewYork have received at least one dose of a coronavirus #vaccine, a threshold he said the state would celebrate by easing many of its remaining social distancing rules and shooting off fireworks. https://t.co/3VK1MwTgJO</t>
  </si>
  <si>
    <t>MalcolmFrankl14</t>
  </si>
  <si>
    <t>And now people are Russian out to get the #vaccine https://t.co/7ISFDNyHF8</t>
  </si>
  <si>
    <t>BrianFergusson</t>
  </si>
  <si>
    <t>@mercurialsmile My wife got #PfizerVaccine yesterday after #AstraZeneca in April. Milder reaction with #Pfizer.
OTOH, my 2nd dose was #Moderna after #AZ 1st, and the reaction was greater.
More a factor of the individual than the #vaccine, methinks.</t>
  </si>
  <si>
    <t>DuchessFrida</t>
  </si>
  <si>
    <t>Novavax, Moderna join vaccine rollout line-up, but it’s still not enough, experts say.
“Millions of doses of Pfizer and Moderna #vaccine will be shipped to GPs, rural doctors and pharmacists from October…”
Slow clap to the Morrison govt 👏🏼👏🏼👏🏼 #auspol 
https://t.co/aO4kxn2TrS</t>
  </si>
  <si>
    <t>The American biotech company #Novavax announced on Monday that its #vaccine is safe and 100 percent effective at preventing both moderate and severe coronavirus infection. https://t.co/oTVsBOVjdE</t>
  </si>
  <si>
    <t>Novavax says its #vaccine is highly effective against COVID-19 in a large study and also protects against variants: ABC News https://t.co/lpFdpFhSxs #covid19 #healthcare 
MORE w/ EcoSearch: https://t.co/bljRfJXA6y</t>
  </si>
  <si>
    <t>flynntommy</t>
  </si>
  <si>
    <t>All done! Got 2nd jab today! Now the 14 day 'settling' period! #pfizer #biontech #goawaycovid19 #vaccine #happy #greatdoctor #greatnurse #greatsecretary https://t.co/k5BefoSu2o</t>
  </si>
  <si>
    <t>NewsMedical</t>
  </si>
  <si>
    <t>Prior vaccination against diphtheria and tetanus associated with less severe COVID-19 https://t.co/ZspR9jzFg9 @MaastrichtU @maasuniversity @UtrechtUni @parctauli @UdePanama @UniBarcelona @UniOslo #Coronavirus #Pandemic #SARSCoV2 #Vaccine #Virus #Diphtheria #Tetanus #COVID https://t.co/MyUCtE0Rns</t>
  </si>
  <si>
    <t>Ainslie_Ward24</t>
  </si>
  <si>
    <t>Boost vaccine supplies — not just appointments — for people in COVID-19 hot spots, Toronto tells Doug Ford government 
https://t.co/di55Xv11nT #Vaccine #Supply #TOPoli</t>
  </si>
  <si>
    <t>As of 6/15/2021, 10:30:02 PM, the following locations have appointments available:
(** denotes locations restricted by residency)
Crossgates Mall, Former Lord &amp;amp; Taylor Lower Level
Suffolk CCC
Bronx
https://t.co/3ik10TYj1K
#NYS #Vaccine</t>
  </si>
  <si>
    <t>RepBarragan</t>
  </si>
  <si>
    <t>During today's @EnergyCommerce hearing, we talked about my COVID #Vaccine Transportation Access Act.
I asked Dr. LJ Tan of @ImmunizeOrg about the need to  increase #access to vaccination sites. 
He agrees that providing transportation solutions will improve vaccination rates. https://t.co/zuYsj4jvAl</t>
  </si>
  <si>
    <t>FBaudron</t>
  </si>
  <si>
    <t>#RStats #ggplot2 #packcircles #DataVisualization of #COVID19 #vaccine doses administered to date, per country &amp;amp; per region.
#Africa is home to 16.7% of the world population, but only 1.4% of the doses were administered in the region.
#VaccineForAll #MaskUp #WashYourHands https://t.co/9Cj6Eaj32Y</t>
  </si>
  <si>
    <t>@ChangeTanzania The covid is a lie. This truth is now revealed by the American #Senate thanks to the #FauciEmails.
There is no #corona in #Tanzania.
#Mask, #LockDown and #vaccine kill people !
Magufuli was right. #Magufuli saved Tanzanian. We trust Magufuli.
Hatutaki #vaccination !
#Tanzaniasafe</t>
  </si>
  <si>
    <t>AcuitasTx</t>
  </si>
  <si>
    <t>There is a lot of misinformation circulating about #COVID19 vaccines. Get the facts and get vaccinated. 
Here is a link to our latest blog post on the subject: https://t.co/dwLwyLqDWK.
#acuitastherapeutics #lipidnanoparticles #vaccines #COVIDvaccine #vaccine #inthistogether</t>
  </si>
  <si>
    <t>lifestyle_ie</t>
  </si>
  <si>
    <t>Since there is no clinical evidence to suggest pregnant or lactating women are more likely to be infected by #COVID19 than the general population, doctors suggest they can take the #vaccine in consultation with their gynaecologist
https://t.co/U2i48hn93O</t>
  </si>
  <si>
    <t>TrueSinews</t>
  </si>
  <si>
    <t>OK. So let's take this at face value. 
WTF IS THE UK STILL UNDER PARTIAL LOCKDOWN???!?!?!
#DeltaVariant #Pfizer #AstraZeneca #vaccine #COVID19 https://t.co/jHZ7dKUhim</t>
  </si>
  <si>
    <t>@cafreeland @HonAhmedHussen MEDICAL PASSPORTS &amp;amp; RITUAL UNCLEANLINESS Putin: I Am Against Mandatory Vaccination And It Should Not Be Introduced In Russia. Canada #lockdown #Vaccine ruin business, family, education #health #MentalHealth https://t.co/iQpROLHLX2 #NATO #COVID19 https://t.co/afNSPZmYyd #Jesus #g7</t>
  </si>
  <si>
    <t>NTACHC</t>
  </si>
  <si>
    <t>Do you need a COVID vaccine? Free Pfizer vaccines for those 12 years old and up on June 26, 8 a.m.-12 p.m., at the Arlington Center at 979 N. Cooper St. Arlington, TX 76011. No appointment needed. Bring photo ID. 
#vaccine #covidvaccine #covidvaccineforteen #freevaccine https://t.co/Azmnxd8Ovx</t>
  </si>
  <si>
    <t>LegendaryMatt93</t>
  </si>
  <si>
    <t>I did the thing! #COVID_19 #vaccine #health #shot #immunity #sickness #firstdose #dose #CVS #CVSPharmacy #store @ CVS Pharmacy https://t.co/2loPQIs6eB</t>
  </si>
  <si>
    <t>Pin Code:[411060] 
Bhangire Hospital - PMC
Vaccines: COVAXIN,
Min Age Limit: [45,18],
Dose1 Capacity: 0,
Dose2 Capacity: 0,43,
Dates Available: 16-06-2021
#VACCINE #VACCINEPUNE #COWIN #COVID19 #PUNE</t>
  </si>
  <si>
    <t>technicoblog</t>
  </si>
  <si>
    <t>Waiting for my Vaccine.
#vaccine #Covid #vaccinoCovid https://t.co/buGvxA3Jfl</t>
  </si>
  <si>
    <t>cityamclub</t>
  </si>
  <si>
    <t>Fancy a Covid jab? Here are all the FREE walk-in vaccine sites open THIS WEEK in London 
The full list across London and their eligibility --&amp;gt; https://t.co/UI1Ggbl9jv
#Covid19UK #GetTheJab #COVID19 #CovidVaccine 
 #Vaccine #CoronaVaccine #Jab #VaccinesWork #VaccinesSaveLives https://t.co/zzXZyNwaiM</t>
  </si>
  <si>
    <t>Pin Code:[411014] 
COLUMBIA ASIA HOSP PVT LTD PMC
Vaccines: COVAXIN,
Min Age Limit: [18,45],
Dose1 Capacity: 0,
Dose2 Capacity: 44,90,
Dates Available: 16-06-2021
#VACCINE #VACCINEPUNE #COWIN #COVID19 #PUNE</t>
  </si>
  <si>
    <t>DanOffTheRadio</t>
  </si>
  <si>
    <t>Has anyone successfully cancelled and then re-booked an earlier 2nd #vaccine? Tempted to try, but you HAVE to cancel first (even if you call 119) and am nervous of losing that slot and ending up with a later one... 💉</t>
  </si>
  <si>
    <t>@Yvonne50301500 @gbellseattle HOLY MOTHERF **ahem** 
Was that a massive, HYuuuuuge red herring I saw flying overhead?  I could have sworn it was in the shape of @Yvonne50301500 
Except you know.. my teeth are great and hers are... at best a 2. Bwahahahahahah!!
#JustSayNo #AssLife #covid #vaccine #stupid</t>
  </si>
  <si>
    <t>Pin Code:[411038] 
Jayabai Sutar Hospital PMC
Vaccines: COVAXIN,
Min Age Limit: [18,45],
Dose1 Capacity: 0,
Dose2 Capacity: 45,0,
Dates Available: 16-06-2021
#VACCINE #VACCINEPUNE #COWIN #COVID19 #PUNE</t>
  </si>
  <si>
    <t>OKHealthyFam</t>
  </si>
  <si>
    <t>@OKCPS is partnering up with @okchealth to offer summer #COVID19 #vaccine pods. Vaccines will be available at no cost to OKCPS students who are 12 or older, their families and staff. Via @OKCFOX  https://t.co/gdap5rKbK1</t>
  </si>
  <si>
    <t>Pin Code:[411030] 
POONA HOSPITAL PRIVATE PMC
Vaccines: COVISHIELD,
Min Age Limit: [18],
Dose1 Capacity: 2,
Dose2 Capacity: 0,
Dates Available: 16-06-2021
#VACCINE #VACCINEPUNE #COWIN #COVID19 #PUNE</t>
  </si>
  <si>
    <t>@pietrampedi Putin: I Am Against Mandatory Vaccination And It Should Not Be Introduced In Russia. Ontario Canada force  #lockdown #Vaccine ruin business, family, education  drug addiction https://t.co/qrwZ8YZkmH  #mentalhealth https://t.co/zxH9AAnk0v #COVID19 #Jesus #NATO #Biden #G7 #EURO2020</t>
  </si>
  <si>
    <t>QusaiSaid243</t>
  </si>
  <si>
    <t>Yes! Finally the world cares of people in socotra. 
#covid_19 #vaccine comes from our Brothers in #UAE https://t.co/7c7cX72H0u</t>
  </si>
  <si>
    <t>cinnamondeb</t>
  </si>
  <si>
    <t>The US just passed 600,000 #CovidDeaths - don’t be dumb and ignore science, get your shot. I got mine! #vaccine #vaccinate @ Pensacola, Florida https://t.co/5QjOuwHBqA</t>
  </si>
  <si>
    <t>@MartinKoss News From The #CDC: The #Vaccine Link to #Heart Inflammation Is Stronger Than Previously Thought
https://t.co/dOxb7jOztb</t>
  </si>
  <si>
    <t>discern_news</t>
  </si>
  <si>
    <t>#MustWatch : Rock legend #EricClapton gives his own testimony on the “adverse #vaccine reactions”. 
 https://t.co/aZzDTNksDL</t>
  </si>
  <si>
    <t>Pin Code:[411014] 
COLUMBIA ASIA HOSP PVT LTD PMC
Vaccines: COVAXIN,
Min Age Limit: [18,45],
Dose1 Capacity: 0,
Dose2 Capacity: 37,76,
Dates Available: 16-06-2021
#VACCINE #VACCINEPUNE #COWIN #COVID19 #PUNE</t>
  </si>
  <si>
    <t>Pin Code:[411006] 
Covaxin Rajiv Gandhi Hos. PMC
Vaccines: COVAXIN,
Min Age Limit: [45,18],
Dose1 Capacity: 0,
Dose2 Capacity: 0,43,
Dates Available: 16-06-2021
#VACCINE #VACCINEPUNE #COWIN #COVID19 #PUNE</t>
  </si>
  <si>
    <t>GLIIHC</t>
  </si>
  <si>
    <t>#REMINDER: #Vaccine #Clinic June 22nd &amp;amp; Summer Events https://t.co/PEACSJ9A4P</t>
  </si>
  <si>
    <t>Pin Code:[411007] 
Aundh Kuty Rugnalaya - PMC
Vaccines: COVAXIN,
Min Age Limit: [45,18],
Dose1 Capacity: 0,
Dose2 Capacity: 0,55,
Dates Available: 16-06-2021
#VACCINE #VACCINEPUNE #COWIN #COVID19 #PUNE</t>
  </si>
  <si>
    <t>#COVID19 #Vaccine Killed 32-Year-Old Son, Grieving Parents Warn: https://t.co/vNrCk3LIC1.</t>
  </si>
  <si>
    <t>CovidvaxKOL</t>
  </si>
  <si>
    <t>Kolkata has at least 4308 new slots available between 16-06-21 &amp;amp; 23-06-21.
Covishield:
Dose1- 18+/45+:3281/128
Dose2- 18+/45+:0/872
Covaxin:
Dose1- 18+/45+:27/0
Dose2- 18+/45+:0/0
Book one now at https://t.co/4PRtCaKb9n #vaccine #cowin #covid #Kolkata</t>
  </si>
  <si>
    <t>Pin Code:[411030] 
POONA HOSPITAL PRIVATE PMC
Vaccines: COVISHIELD,
Min Age Limit: [18,45],
Dose1 Capacity: 1,16,
Dose2 Capacity: 0,6,
Dates Available: 15-06-2021
#VACCINE #VACCINEPUNE #COWIN #COVID19 #PUNE</t>
  </si>
  <si>
    <t>#IndiaFightsCorona:
📍How to talk about #Vaccine with people who may have questions or concerns❓❓❓
✅ Watch the video to know about this👇
#We4Vaccine
#LargestVaccinationDrive
#Unite2FightCorona
#StaySafeStayHealthy
 https://t.co/nMuLgaXiqy</t>
  </si>
  <si>
    <t>thongtincanada</t>
  </si>
  <si>
    <t>After months of vaccine supply shortages, Health #Canada says the country is now receiving millions of #COVID19 #vaccine doses every week — enough to ensure that all Canadians who want to get the shots will be fully vaccinated by the end of September. https://t.co/yX9sEDeXZL</t>
  </si>
  <si>
    <t>TLGiraffe</t>
  </si>
  <si>
    <t>got my first #vaccine dose today and now my @PokemonGoApp does not crash anymore! feels good #5g #billgates #pogo #yay</t>
  </si>
  <si>
    <t>Private #hospitals likely to procure own #vaccine after October https://t.co/QAwh1pTBXT 
#Covid19 #TMRNews #TMRPhoto</t>
  </si>
  <si>
    <t>NWADACenter</t>
  </si>
  <si>
    <t>Get Ready: The #COVID-19 Vaccine and Your Kids
Free Webinar: June 16, 6:00 pm PT
Expert speakers discuss #vaccine safety &amp;amp; eligibility for kids, and what families can expect for the coming school year. ASL &amp;amp; Spanish interpretation provided.
Register at: https://t.co/oucnglSJn8</t>
  </si>
  <si>
    <t>WIRED's Ultimate Summer Reading List 2021: Books for Kids and Teens - WIRED https://t.co/PMNhA4MUMd via @GoogleNews  #preK #literacy #COVID19 #technology #vaccine #Masks #tuesdayvibe   #tuesdaymotivation #mentalhealth #kids #Math</t>
  </si>
  <si>
    <t>torontodotcom</t>
  </si>
  <si>
    <t>William Osler to host one-day #COVID-19 #vaccine clinic in Brampton for youth with specific medical conditions. It's for youth age 12-17 who have medically complex conditions. @OslerHealth https://t.co/zU9bANscDP https://t.co/E5oVUtE1sz</t>
  </si>
  <si>
    <t>Pin Code:[411007] 
Aundh Kuty Rugnalaya - PMC
Vaccines: COVAXIN,
Min Age Limit: [45,18],
Dose1 Capacity: 0,
Dose2 Capacity: 0,20,
Dates Available: 16-06-2021
#VACCINE #VACCINEPUNE #COWIN #COVID19 #PUNE</t>
  </si>
  <si>
    <t>GuardianNigeria</t>
  </si>
  <si>
    <t>Find these stories and much more when you grab a copy of The Guardian on Wednesday.
#EFCC #Vaccine #Insecurity #AndyMuray #VideoOfTheDay #Video #Covid19 #Money #News #Nigeria #Africa #TNT #TomorrowsNewsToday #Business #Politics #Sports #Entertainment #TheGuardianNg https://t.co/Ffn2m8Edao</t>
  </si>
  <si>
    <t>michae1robert</t>
  </si>
  <si>
    <t>Adverse events in Europe, by specific reaction group... #vaccine #COVID19 https://t.co/ARQ0VXplMd</t>
  </si>
  <si>
    <t>SECTION27news</t>
  </si>
  <si>
    <t>Our #vaccinerollout programme has been hampered by global shortages of #vaccine supplies. Almost 2 million people have been vaccinated in SA so far. We are vaccinating about 80000 people per day #Covid19SA #ThirdWave #FamilyMeeting</t>
  </si>
  <si>
    <t>FeridBelhaj</t>
  </si>
  <si>
    <t>Impressed during my recent visit by the effective &amp;amp; smooth #COVID19 vaccination rollout at Sports City in #Amman, one of many #vaccine centers in #Jordan where efforts of .@Mohgovjo, #health authorities, hospitals &amp;amp; frontline workers are leading the fight against the pandemic. https://t.co/17zvLOYesB</t>
  </si>
  <si>
    <t>Scientists Work To Keep Water Sources Clean https://t.co/Plwx59XaOG  #TodaysMedicalUpdate #Medicine #Health #Patients #NHS #FMRevolution #Today #Insurance #Pharmaceutical #Biotech #COVID19 #Coronavirus #Doctor #Policy #Vaccine #MedTech Please Retweet</t>
  </si>
  <si>
    <t>GDC organised online awareness campaign against #IndiaArmy 
#Poonch #Rajouri #JK #Indians #JAMMU #BREAKING #news #COVID19Vic @republic #IndiaFightsCorona #CovidVaccine #AMCSqueeze #coronavirus #Indian #vaccine #quote #ARMY #BreakingNews #COVID #JJK #GBNews @HQ_IDS_India @Raje https://t.co/drbHu61tFr</t>
  </si>
  <si>
    <t>rijubose</t>
  </si>
  <si>
    <t>@drharshvardhan Questioning doesn’t mean ‘politicising’, Mr Minister. And anyone who questions your #vaccine policy is not necessarily a politician.</t>
  </si>
  <si>
    <t>stevejowild77</t>
  </si>
  <si>
    <t>Iam Hollywood(@iamhollywood_awake) on TikTok: How ABOUT NO!? #beer #july4 #vaccine #vaccinatedl#milliondollars #fypfypfypfypfypfypfypfypfypfypfyp #foryoupage #independencedday #fypchachallenge This pretty much sums it up https://t.co/V3gW5lcWV7</t>
  </si>
  <si>
    <t>Diabetesetnous</t>
  </si>
  <si>
    <t>@HopkinsMedNews @Dorry_Segev « So, the researchers gave them a #3rd dose of the #vaccine, either Pfizer, Moderna or Johnson &amp;amp; Johnson. About two weeks later, their #antibody levels were measured again. In patients who had no antibodies to begin with, https://t.co/b9oLEMPQHL</t>
  </si>
  <si>
    <t>EricTrauber</t>
  </si>
  <si>
    <t>‘A Momentous Day’: #NewYork Lifts Most #Virus #Restrictions
Officials made the move after more than 70 percent of adults in the state had received a first dose of the #coronavirus #vaccine.
https://t.co/IgI8vFsKcV</t>
  </si>
  <si>
    <t>SanityNow4</t>
  </si>
  <si>
    <t>Very interesting and honest share from Eric Clapton re #COVIDVaccination #vaccine #covid19 https://t.co/nnFmIeyz7X</t>
  </si>
  <si>
    <t>icecollar</t>
  </si>
  <si>
    <t>#ImWideAwakeBecause I'm working on my new #vaccine deo</t>
  </si>
  <si>
    <t>@BBCSport Putin: I Am Against Mandatory Vaccination And It Should Not Be Introduced In Russia. Ontario Canada force  #lockdown #Vaccine ruin business, family, education  drug addiction https://t.co/qrwZ8YZkmH  #mentalhealth https://t.co/zxH9AAnk0v #COVID19 #Jesus #NATO #Biden #G7 #EURO2020</t>
  </si>
  <si>
    <t>ugocanonico</t>
  </si>
  <si>
    <t>First dose done!! 💪🏻💪🏻
#vaccine #science #life #15giugno2021 https://t.co/1LYmeLoseZ</t>
  </si>
  <si>
    <t>Pin Code:[411027] 
Ahilyadevi School Sangvi-18-44
Vaccines: COVAXIN,
Min Age Limit: [18],
Dose1 Capacity: 0,
Dose2 Capacity: 17,
Dates Available: 16-06-2021
#VACCINE #VACCINEPUNE #COWIN #COVID19 #PUNE</t>
  </si>
  <si>
    <t>@IrfanDhalla Putin: I Am Against Mandatory Vaccination And It Should Not Be Introduced In Russia. Ontario Canada force  #lockdown #Vaccine ruin business, family, education  drug addiction https://t.co/qrwZ8YZkmH
#mentalhealth https://t.co/zxH9AAnk0v
#COVID19 #Jesus #NATO #Biden #EURO2020 #G7</t>
  </si>
  <si>
    <t>JesperSanDiego</t>
  </si>
  <si>
    <t>Dear @GavinNewsom @ToddGloria @nathanfletcher. How about allowing kids from households with only vaccinated adults to go maskless in circumstances when their parents can? Especially masks for 2 year olds seem out of sync with the rest of the world… #covid19 #vaccine</t>
  </si>
  <si>
    <t>f_fz</t>
  </si>
  <si>
    <t>The Delta variant doubles the risk of hospitalization—but the vaccines still work: https://t.co/5g3XNBRCV1 [from The Download newsletter by MIT Tech Review] #Covid19 #Vaccine</t>
  </si>
  <si>
    <t>UmweltBeds</t>
  </si>
  <si>
    <t>#Hungary vs #Portugal #EURO2020 to a packed out crowd all supposedly vaccinated 🤔 
What happened to the UK's "world beating" #vaccine #rollout? 
Looking at the crowd it seems even the kids have been done in both countries. 
Not sure I would trust this myself!</t>
  </si>
  <si>
    <t>spirospogo</t>
  </si>
  <si>
    <t>So I got my second shot yesterday and I’m fine but I just wanna nap all day, too bad I’m forcing myself to play spotlight hour tonight. Gf needs 2 more shiny for the set #vaccine #spotlighthour https://t.co/E85thihex6</t>
  </si>
  <si>
    <t>Pin Code:[411014] 
COLUMBIA ASIA HOSP PVT LTD PMC
Vaccines: COVAXIN,
Min Age Limit: [18,45],
Dose1 Capacity: 1,0,
Dose2 Capacity: 51,92,
Dates Available: 16-06-2021
#VACCINE #VACCINEPUNE #COWIN #COVID19 #PUNE</t>
  </si>
  <si>
    <t>@volvocarsin Awesome, congrats! This video shows you my experience on getting the #Covid #vaccine and how it is starting to change my life for the good (open up the world again)!  
Check it out!
https://t.co/041bk8wotX
Enjoy!
#writingcommunity #healthyliving #youtube #antiaging #yolo</t>
  </si>
  <si>
    <t>FarahGhuznavi</t>
  </si>
  <si>
    <t>@djrothkopf Excellent summing-up and a good thing to keep reminding ourselves of when we (naturally) feel frustrated at the sometimes-slow pace of change during the #BidenHarris administration e.g. swift action on #vaccine vs ensuring #SeditionCaucus is punished...
#RepublicansAreTheProblem</t>
  </si>
  <si>
    <t>docweighsin</t>
  </si>
  <si>
    <t>There is no data to support that the vaccine will negatively affect your ability to get pregnant, now or in the future.
#pregnancy #covid #vaccine @Covid19Long  @COVID19Tracking  @CovidPregnant 
https://t.co/tWOfGEUtWY https://t.co/uqkSYg2S2T</t>
  </si>
  <si>
    <t>cerini_pablo</t>
  </si>
  <si>
    <t>Trade or die. #bitcoin Thursday I will get my #vaccine: is it a problem if I am infected with #herpes https://t.co/zaaEGO4vKU</t>
  </si>
  <si>
    <t>@MzuriUwe The covid is a lie. This truth is now revealed by the American #Senate thanks to the #FauciEmails.
There is no #corona in #Tanzania.
#Mask, #LockDown and #vaccine kill people !
Magufuli was right. #Magufuli saved Tanzanian. We trust Magufuli.
Hatutaki #vaccination !
#Tanzaniasafe</t>
  </si>
  <si>
    <t>TellUnknown</t>
  </si>
  <si>
    <t>Covid-19 vaccine cannot stop you from contracting Covid-19 but it can do damage and destroy. South Africans are still counting on their enemies to heal them 🙄😒 #FamilyMeeting #CyrilRamaphosa #AceMagashule #vaccine AstraZeneca Pfizer mRNA https://t.co/3XdBQKKqOe</t>
  </si>
  <si>
    <t>The Latest: NY lifts virus rules; 70% of adults get 1-shot https://t.co/HoMjzR3jYK  #TodaysMedicalUpdate #Medicine #Health #Patients #NHS #FMRevolution #Today #Insurance #Pharmaceutical #Biotech #COVID19 #Coronavirus #Doctor #Policy #Vaccine #MedTech Please Retweet</t>
  </si>
  <si>
    <t>RionNile</t>
  </si>
  <si>
    <t>@NYROYALKING NO #VACCINE for me ! https://t.co/oWnmvDUIRm</t>
  </si>
  <si>
    <t>A new study finds that Novavax’s #COVID19 #vaccine is 90% effective. https://t.co/TNf5L2lUaN</t>
  </si>
  <si>
    <t>Pin Code:[411038] 
Jehangir Hospital PAUD ROA PMC
Vaccines: COVISHIELD,
Min Age Limit: [18,45],
Dose1 Capacity: 1,0,
Dose2 Capacity: 0,
Dates Available: 16-06-2021
#VACCINE #VACCINEPUNE #COWIN #COVID19 #PUNE</t>
  </si>
  <si>
    <t>nickjcannata</t>
  </si>
  <si>
    <t>MUST WATCH.  Yes, it's long. Really long. So just watch some of it. 5-10m even.  These guys are the smartest people in any room.  #Objective #Facts #ivermectin #fluvoxamine #COVID19 #vaccine  @BretWeinstein  https://t.co/OVaYk8X00f</t>
  </si>
  <si>
    <t>PAPATIENTSAFETY</t>
  </si>
  <si>
    <t>People age 12+ now can get the #COVID19 #vaccine, but many parents are concerned for their unvaccinated kids. Should they worry? @paphysgen told @PhillyInquirer, "As more people get vaccinated, we have seen there has been much less spread of the virus...” https://t.co/dLrKvw5IMo</t>
  </si>
  <si>
    <t>Pin Code:[411014] 
COLUMBIA ASIA HOSP PVT LTD PMC
Vaccines: COVAXIN,
Min Age Limit: [18,45],
Dose1 Capacity: 0,
Dose2 Capacity: 55,93,
Dates Available: 16-06-2021
#VACCINE #VACCINEPUNE #COWIN #COVID19 #PUNE</t>
  </si>
  <si>
    <t>@alisonthewliss @NHSGGC Awesome, congrats! This video shows you my experience on getting the #Covid #vaccine and how it is starting to change my life for the good (open up the world again)!  
Check it out!
https://t.co/041bk8wotX
Enjoy!
#writingcommunity #healthyliving #youtube #antiaging #yolo</t>
  </si>
  <si>
    <t>Pin Code:[411001] 
Naidu Hospital Covaxin - PMC
Vaccines: COVAXIN,
Min Age Limit: [45,18],
Dose1 Capacity: 0,
Dose2 Capacity: 0,49,
Dates Available: 16-06-2021
#VACCINE #VACCINEPUNE #COWIN #COVID19 #PUNE</t>
  </si>
  <si>
    <t>monkeypreneur</t>
  </si>
  <si>
    <t>Indian scientists: We didn't back doubling of vaccine dosing gap 
#India #COVID19 #vaccine https://t.co/HajvYmU4iA</t>
  </si>
  <si>
    <t>Pin Code:[411001] 
Sasoon General Hospital - PMC
Vaccines: COVAXIN,
Min Age Limit: [18,45],
Dose1 Capacity: 0,
Dose2 Capacity: 55,0,
Dates Available: 16-06-2021
#VACCINE #VACCINEPUNE #COWIN #COVID19 #PUNE</t>
  </si>
  <si>
    <t>City_of_Seaside</t>
  </si>
  <si>
    <t>Hey Seaside! Another free vaccination clinic coming your way on June 24 &amp;amp; June 26! Details below:
2 Doses (Moderna) or 1 dose Johnson &amp;amp; Johnson. 
No Appointments necessary 
Come enjoy free food, music, and bounce houses
#Seaside #Seasideunited #monterey #Vaccine #Vacuna https://t.co/UzUXrguY27</t>
  </si>
  <si>
    <t>cclienhard</t>
  </si>
  <si>
    <t>Finally!! #masks #vaccine #VaccinePassport #Arizona #universities #CovidVaccine https://t.co/PQjNm6t0Nf</t>
  </si>
  <si>
    <t>eagle_mist</t>
  </si>
  <si>
    <t>1st thing patients apply on BURNS - toothpaste #colgate or रतनजोत !
&amp;amp; on #dogbites #rabies - मिर्ची ! 
#India #healthcare 
Our tiny ramshackle centre #Delhi sees avg 30-40 dog bites/day; imagine #vaccine  cost nation
ABC program revamp
@narendramodi @ndtv @DrJoyeeta @DrLahariya https://t.co/9gbyuVu81r</t>
  </si>
  <si>
    <t>Pin Code:[411014] 
COLUMBIA ASIA HOSP PVT LTD PMC
Vaccines: COVAXIN,
Min Age Limit: [18,45],
Dose1 Capacity: 0,
Dose2 Capacity: 38,76,
Dates Available: 16-06-2021
#VACCINE #VACCINEPUNE #COWIN #COVID19 #PUNE</t>
  </si>
  <si>
    <t>The_NewArab</t>
  </si>
  <si>
    <t>Shoppers will need to have a #Covid-19 #jab before entering #Saudi Arabia's malls from 1 August. 👇 #business #KSA #vaccine
https://t.co/tXUTHB15ht</t>
  </si>
  <si>
    <t>As of 6/16/2021, 12:15:02 AM, the following locations have appointments available:
(** denotes locations restricted by residency)
Crossgates Mall, Former Lord &amp;amp; Taylor Lower Level
Suffolk CCC
Bronx
https://t.co/3ik10TYj1K
#NYS #Vaccine</t>
  </si>
  <si>
    <t>GreekNewsGuy</t>
  </si>
  <si>
    <t>#SLOWHAND HAS HIS HANDS DESTROYED DUE TO…#VACCINE!!! – #ERIC_CLAPTON RED PILLS HARD // #COVID19 #COVID_Vaccine
https://t.co/7lr9dDKwzQ</t>
  </si>
  <si>
    <t>Pin Code:[411014] 
COLUMBIA ASIA HOSP PVT LTD PMC
Vaccines: COVAXIN,
Min Age Limit: [18,45],
Dose1 Capacity: 0,
Dose2 Capacity: 31,87,
Dates Available: 16-06-2021
#VACCINE #VACCINEPUNE #COWIN #COVID19 #PUNE</t>
  </si>
  <si>
    <t>EpochTimes</t>
  </si>
  <si>
    <t>“It’s not a passport. It’s not a requirement,” Newsom said.
#California is developing a #Vaccine verification system that will enable vaccinated people to show proof to businesses, Gov. @GavinNewsom says. https://t.co/Ix8l7uQszA</t>
  </si>
  <si>
    <t>effdoyler</t>
  </si>
  <si>
    <t>If you one of the 400,000 over 50 still to receive #vaccine , you can now get the single #Janssen vaccination at your local pharmacy. #newross #COVID19 #COVIDVaccination #Ireland https://t.co/9UByQae57b</t>
  </si>
  <si>
    <t>Pin Code:[411040] 
Chatrapati Shahu Maharaj H PMC
Vaccines: COVAXIN COVISHIELD,
Min Age Limit: [18,45],
Dose1 Capacity: 0,7,
Dose2 Capacity: 42,0,
Dates Available: 16-06-2021,17-06-2021
#VACCINE #VACCINEPUNE #COWIN #COVID19 #PUNE</t>
  </si>
  <si>
    <t>hexodecimal</t>
  </si>
  <si>
    <t>#vaccine the real question as to why care home staff have take up of the vaccines is what have seen in the care homes that makes them reluctant!.</t>
  </si>
  <si>
    <t>ChinaBeehive</t>
  </si>
  <si>
    <t>2 Young #BBC Journalists Dead Shortly After #AstraZeneca #Vaccine? https://t.co/hV2J3mh25p</t>
  </si>
  <si>
    <t>waterell</t>
  </si>
  <si>
    <t>Day 8
I am so worried about the loss of the NHS to vultures I am going to try to tweet this every day. 
#Vaccine roll out ..#NHS Public service = Great Success
#TestandTrace ...Private =Failure       And today Johnson’s mistakes take their toll as #DeltaVariant  cases rise.</t>
  </si>
  <si>
    <t>Pin Code:[411014] 
COLUMBIA ASIA HOSP PVT LTD PMC
Vaccines: COVAXIN,
Min Age Limit: [18,45],
Dose1 Capacity: 0,4,
Dose2 Capacity: 31,79,
Dates Available: 16-06-2021
#VACCINE #VACCINEPUNE #COWIN #COVID19 #PUNE</t>
  </si>
  <si>
    <t>Pin Code:[411048] 
Kondhwa Savitribai Phule PMC
Vaccines: COVAXIN,
Min Age Limit: [45,18],
Dose1 Capacity: 0,
Dose2 Capacity: 0,40,
Dates Available: 15-06-2021
#VACCINE #VACCINEPUNE #COWIN #COVID19 #PUNE</t>
  </si>
  <si>
    <t>Pin Code:[411014] 
COLUMBIA ASIA HOSP PVT LTD PMC
Vaccines: COVAXIN,
Min Age Limit: [18,45],
Dose1 Capacity: 0,
Dose2 Capacity: 41,89,
Dates Available: 16-06-2021
#VACCINE #VACCINEPUNE #COWIN #COVID19 #PUNE</t>
  </si>
  <si>
    <t>DC Ramban Appealed to 18-44 yer Old to take the Vaccice at #Ramban #Jammu #ANI #JK #Poonch #NaturePhotography
#IndiaFightsCorona #CovidVaccine 
#Corona #PrideMonth #GBNews #vaccine #quote @roop757 #bot #Peru @BotJammu @dcramban @dmrajouri @adgpi #coronavirus #Cornwall https://t.co/zveLRkwpSG https://t.co/o4nrK6n894</t>
  </si>
  <si>
    <t>@DrAshwani_Kumar @IndianExpress ---- "MUEST READ"----
The article in @IndianExpress ..
THE court has ensured a just and non-discriminatory vaccination regime..
By:- @DrAshwani_Kumar 
#ViralVideo #ViralNews 
#vaccine 
@Twitter @TwitterIndia 
@ABC @ABPNews @BBCBreaking @BBCHindi 
Team👇👇 @DrAshwani_Kumar</t>
  </si>
  <si>
    <t>hamed_ramsey</t>
  </si>
  <si>
    <t>Is the a #vaccine for pollen yet? 
#heyfever</t>
  </si>
  <si>
    <t>frontline_india</t>
  </si>
  <si>
    <t>Even a cursory perusal of the chronology of the govt’s actions &amp;amp; declarations related to India’s #COVID19 #vaccine policy will bear out #AkhileshYadav’s observations.
Words by @venkiteshram.
https://t.co/OkvIN2rpuU</t>
  </si>
  <si>
    <t>TozersLaw</t>
  </si>
  <si>
    <t>💉 Given the success of the #vaccine rollout amongst our adult population, it is natural that thoughts have recently turned towards how #children can be best protected. Bea Taylor from our #familylaw team gives the latest update 👇
https://t.co/DCryPn9F2s https://t.co/lgX7RajLMJ</t>
  </si>
  <si>
    <t>Pin Code:[411038] 
Jayabai Sutar Hospital PMC
Vaccines: COVAXIN,
Min Age Limit: [18,45],
Dose1 Capacity: 0,
Dose2 Capacity: 38,0,
Dates Available: 16-06-2021
#VACCINE #VACCINEPUNE #COWIN #COVID19 #PUNE</t>
  </si>
  <si>
    <t>KMPlamondon</t>
  </si>
  <si>
    <t>Father Charlie Chilufya asks “ is it fair that profits are being elevated over the lives of real people, real humans”
And reminds us to care about humanity at this tine of urgently needed #vaccine-equity https://t.co/9CNvQlVoAF</t>
  </si>
  <si>
    <t>aspirealty</t>
  </si>
  <si>
    <t>When And Who Can Take #Vaccine For #COVID-19
Contact us on: 9777738888, WA: 8465000084
https://t.co/uyxQCqMP3P, info@aspirealty.com
#Aspirealty #WealthCreators #HMDA KingsDell #JvsHeights #Kothaguda #ToopranpetPlots #Tukkuguda #OpenPlotsInTukkuguda #COVID-19 #Covishield #Covaxin https://t.co/tukV8N8L7d</t>
  </si>
  <si>
    <t>HealthSFL</t>
  </si>
  <si>
    <t>Grateful for grantee @newmtolive's work encouraging folks in the historic #Sistrunk community to get the #Covid19 #vaccine. Trusted voices like theirs are key for letting everyone know the vaccine is safe and effective. Huge thanks to @RepDWStweets for joining us! #IDidItSFL https://t.co/qR48wAvNOP</t>
  </si>
  <si>
    <t>MollyChiang4</t>
  </si>
  <si>
    <t>Since December 2020, CDC has tracked which vaccine types have been administered in each state. I created a graphic to visualize this breakdown of vaccine administration in each US State! 
#COVID19 #HealthData #vaccine #VaccinesWork https://t.co/boFCHvM5dC</t>
  </si>
  <si>
    <t>SaolGramhair</t>
  </si>
  <si>
    <t>If you have not watched this interview with Dr. Sucharit Bhakti, you are not fully informed about the vaccines. Arm yourselves with information. #vaccine #COVID19 https://t.co/my5ypxXsjm</t>
  </si>
  <si>
    <t>LucyBrenton</t>
  </si>
  <si>
    <t>Another #Covid #Vaccine death.  This must stop! https://t.co/kBojmVlerI</t>
  </si>
  <si>
    <t>BCBSProgress</t>
  </si>
  <si>
    <t>A #vaccine that never leaves the vile helps no one. That’s why Blue Cross and Blue Shield companies across the country are providing support for the COVID-19 vaccination effort. See what we’re doing: https://t.co/QNM5VYvlkL https://t.co/FzvtEqiT48</t>
  </si>
  <si>
    <t>@lbc @TomSwarbrick1 
Absolutely correct and about time too that we make it #legal and mandatory for #nhs #workers and #carehome workers to have the #covid #vaccine. Treating #vulnerable people when they haven't or refuse to have the jab is a #dereliction of their duties.</t>
  </si>
  <si>
    <t>MrsDML64</t>
  </si>
  <si>
    <t>Fantastic to be reunited with my #vaccine #colleagues at the pop-up #vaccinecentre #crewemosque @CCICPNHS @pefteammchft #community https://t.co/LYqWxg4i6x</t>
  </si>
  <si>
    <t>NoomMueangNhoe</t>
  </si>
  <si>
    <t>received the 2nd dose of COVID-19
vaccine, mission complete. 😁✌🏻
#COVID19 #vaccine #Thailand https://t.co/EFeBBNIZnZ</t>
  </si>
  <si>
    <t>Pin Code:[411030] 
POONA HOSPITAL PRIVATE PMC
Vaccines: COVISHIELD,
Min Age Limit: [18],
Dose1 Capacity: 178,
Dose2 Capacity: 0,
Dates Available: 16-06-2021
#VACCINE #VACCINEPUNE #COWIN #COVID19 #PUNE</t>
  </si>
  <si>
    <t>Pin Code:[411028] 
Sahyadri Hospital Hadapsar PMC
Vaccines: COVISHIELD,
Min Age Limit: [18],
Dose1 Capacity: 2,
Dose2 Capacity: 0,
Dates Available: 16-06-2021
#VACCINE #VACCINEPUNE #COWIN #COVID19 #PUNE</t>
  </si>
  <si>
    <t>Pin Code:[411007] 
Aundh Kuty Rugnalaya - PMC
Vaccines: COVAXIN,
Min Age Limit: [45,18],
Dose1 Capacity: 0,
Dose2 Capacity: 0,46,
Dates Available: 16-06-2021
#VACCINE #VACCINEPUNE #COWIN #COVID19 #PUNE</t>
  </si>
  <si>
    <t>The Bay Area, California as a whole, has come a long way since March 16, 2020, the day life as we knew it came to a grinding halt. I was in the midst of preparing for the most difficult job of my life, 2020 Census Day on April 1, 2020. https://t.co/c8XkQfFFpb #COVID19 #vaccine https://t.co/fEa1AcX2gM</t>
  </si>
  <si>
    <t>shannonrich</t>
  </si>
  <si>
    <t>If anyone is looking for their 2nd dose of Astrazeneca and is 8 weeks post 1st dose there is a pop-up clinic at 1880 Triumph St in Vancouver with no line up. Today is their last day. #vancouver #vaccine #AstraZeneca</t>
  </si>
  <si>
    <t>TheAdvocateIsIn</t>
  </si>
  <si>
    <t>"A federal judge has dismissed a lawsuit brought by 117 employees at #HoustonMethodistHospital who were suing the hospital system over its COVID-19 #vaccine requirement." #covidvaccine 
https://t.co/LACDToAfNn</t>
  </si>
  <si>
    <t>IF YOU HAVE TAKEN THE #COVID #MRNA #VACCINE - THEN YOU WON’T MIND TAKING THIS SMALL DOSE OF REALITY. https://t.co/BFIysSzDKi</t>
  </si>
  <si>
    <t>MAOHare</t>
  </si>
  <si>
    <t>He's encouraged @NIAIDNews that the 'elegant' science that led to #COVID19 #vaccine will pave the way for a vaccine for #HIV in the not too distant future.</t>
  </si>
  <si>
    <t>Pin Code:[411027] 
District Hospital Aundh
Vaccines: COVAXIN,
Min Age Limit: [18,45],
Dose1 Capacity: 0,
Dose2 Capacity: 106,0,
Dates Available: 16-06-2021
#VACCINE #VACCINEPUNE #COWIN #COVID19 #PUNE</t>
  </si>
  <si>
    <t>Pin Code:[411027] 
District Hospital Aundh
Vaccines: COVAXIN,
Min Age Limit: [18,45],
Dose1 Capacity: 0,
Dose2 Capacity: 141,0,
Dates Available: 16-06-2021
#VACCINE #VACCINEPUNE #COWIN #COVID19 #PUNE</t>
  </si>
  <si>
    <t>#NMED's latest Pop-up #Vaccine Event is happening tomorrow in #LasVegas, #NewMexico! 
When: Wednesday, June 16, 9 a.m.-noon 
Where: Las Vegas - Walmart Parking Lot - 2609 7th St 
Pre-register at: https://t.co/9WeUr58OHq with event code XDFHJWK or show up and register onsite! https://t.co/K2B9hhW0s1</t>
  </si>
  <si>
    <t>Pin Code:[411011] 
Kamala Nehru Hospital - PMC
Vaccines: COVAXIN,
Min Age Limit: [45,18],
Dose1 Capacity: 0,
Dose2 Capacity: 0,57,
Dates Available: 16-06-2021
#VACCINE #VACCINEPUNE #COWIN #COVID19 #PUNE</t>
  </si>
  <si>
    <t>VaccineCicada</t>
  </si>
  <si>
    <t>@nytimes If you don’t get the Covid vaccine will get you #vaccine</t>
  </si>
  <si>
    <t>TheHStyle</t>
  </si>
  <si>
    <t>“Doctors appear to have repeatedly missed signals as Simone’s condition worsened in the 2 weeks following her 2nd (#vaccine) shot – b4 she abruptly crashed.... In mid-May, Israel was reporting high rates of cases of mRNA vaccine-related myocarditis in young people.” @AlexBerenson https://t.co/zDB8sp6VZS</t>
  </si>
  <si>
    <t>sehatshala</t>
  </si>
  <si>
    <t>In Maharashtra, #CoWin shows 1 lakh duplicate registrations for 2nd dose. 
. 
. 
#Maharashtra #WeCanDoThis #vaccine #COVID19 #MaharashtraVaccination @CMOMaharashtra @ShivSena @ShivsenaComms #UddhavThackeray</t>
  </si>
  <si>
    <t>GreatGameIndia</t>
  </si>
  <si>
    <t>"Sudden Death" from #COVID19 #vaccine https://t.co/BIfsrpyCTX</t>
  </si>
  <si>
    <t>Pin Code:[412207] 
Care Multispecialty Hospital
Vaccines: COVAXIN,
Min Age Limit: [45,18],
Dose1 Capacity: 0,
Dose2 Capacity: 0,16,41,
Dates Available: 15-06-2021,16-06-2021
#VACCINE #VACCINEPUNE #COWIN #COVID19 #PUNE</t>
  </si>
  <si>
    <t>As of 6/15/2021, 6:30:01 PM, the following locations have appointments available:
(** denotes locations restricted by residency)
Crossgates Mall, Former Lord &amp;amp; Taylor Lower Level
Suffolk CCC
Bronx
https://t.co/3ik10TYj1K
#NYS #Vaccine</t>
  </si>
  <si>
    <t>interactive_key</t>
  </si>
  <si>
    <t>🟦🟫🔊 “We've just reached the 1 MILLION DOSE vaccine target. The place of the one millionth #vaccine is #Ankara, our friend who got the vaccine is 48 years old. Dear MS Hatice do you realize that you are the hero of the day?”.. #Turkey #Vaccination #healthcare #Healing https://t.co/idLXnGn4DJ</t>
  </si>
  <si>
    <t>Pin Code:[411038] 
Deenanath Hospital Private PMC
Vaccines: COVISHIELD,
Min Age Limit: [18,45],
Dose1 Capacity: 1,26,
Dose2 Capacity: 0,49,
Dates Available: 16-06-2021
#VACCINE #VACCINEPUNE #COWIN #COVID19 #PUNE</t>
  </si>
  <si>
    <t>russnagel</t>
  </si>
  <si>
    <t>If you vaccinate your pets you should vaccinate yourself. js #coronavirus #vaccinated #vaccine #CovidVaccine #Covid_19</t>
  </si>
  <si>
    <t>DrJaskoRemedies</t>
  </si>
  <si>
    <t>Use Only jasko product and stay healthy 
Enjoy your life with help of Jasko product..
#SpreadKindness
#Morning 
#thoughts 
#Motivaton
#ImmunityBoosterTips 
#OnlyJasko
#COVID19India 
#vaccine 
#BJP 
#Congress 
#India 
#startup 
#AatmanirbharBharat https://t.co/uTVvCQorGk</t>
  </si>
  <si>
    <t>#VaccineTracker: More than 28 lakh #COVID19 vaccine doses were administered in India yesterday ⤵️
#Coronavirus #Health #Vaccine 
https://t.co/vdDLXlFXdd</t>
  </si>
  <si>
    <t>mangogemini</t>
  </si>
  <si>
    <t>About 47% of #Singapore’s residents have received their first dose of the Covid-19 #vaccine, according to the Ministry of Health, and about 35% are now fully vaccinated https://t.co/O4SIWdL4tK via @business</t>
  </si>
  <si>
    <t>@AndreaHorwath Putin: I Am Against Mandatory Vaccination And It Should Not Be Introduced In Russia. Ontario Canada force  #lockdown #Vaccine ruin business, family, education  drug addiction https://t.co/qrwZ8YZkmH  #mentalhealth https://t.co/zxH9AAnk0v #COVID19 #Jesus #NATO #Biden #G7 #EURO2020</t>
  </si>
  <si>
    <t>maritimegateway</t>
  </si>
  <si>
    <t>With the tax rate cuts, producers and retailers are required to immediately reduce the price to the consumer or face investigations by the Directorate General of Anti-Profiteering.
https://t.co/GcvZRR1BZK
#GST #COVID #Taxrate #government #policy #vaccine #SGST #Remdesivir #oxygen https://t.co/RsUwfxdkDY</t>
  </si>
  <si>
    <t>Again: this is an issue that people - and most of all #teens - need to be aware &amp;amp; informed about, but experts of #children's heart agree that #cardiac problems caused by having (had) #Covid19 are worse than any observed after receiving the #vaccine for it.
https://t.co/HxQGLHLj42</t>
  </si>
  <si>
    <t>terovrr</t>
  </si>
  <si>
    <t>Shout out to my amazing girlfriend @trinnateaj for letting me watch nerdy conference live streams all week while she’s recovering from her second #vaccine shot! I don’t deserve her 😍</t>
  </si>
  <si>
    <t>Where you can find sputnik V in your city? check details
#SputnikV  #Sputnik #vaccine  #VaccineRegistration #COVIDVaccination  #COVID19 #CovidVaccine 
https://t.co/netdZ7Ir53</t>
  </si>
  <si>
    <t>Alisha837280711</t>
  </si>
  <si>
    <t>#IndiaFightsCorona
#ARMY Great Job 
Proud of #IndianArmy
#blooddonorday
#iTrustRamJanambhumiNayas #RamMandirScam #sushantsinghrajput_forever #MUSTERSOWOOZOO #NXTTakeoverInYourHouse #คนละครึ่งเฟส3 #COVID #CopaAmerica #Corona #vaccine #mondaythoughts #MondayMotivation #RamMandir https://t.co/I3PUJlbu3O</t>
  </si>
  <si>
    <t>Pin Code:[411001] 
Sasoon General Hospital - PMC
Vaccines: COVAXIN,
Min Age Limit: [18,45],
Dose1 Capacity: 0,
Dose2 Capacity: 13,0,
Dates Available: 15-06-2021
#VACCINE #VACCINEPUNE #COWIN #COVID19 #PUNE</t>
  </si>
  <si>
    <t>@biorxivpreprint SARS-CoV-2 oral vaccine booster shows promise in animal tests https://t.co/eHRe1Vl1qx @biorxivpreprint @Tel_HaiCollege #3DImaging #Antigen #Coronavirus #COVID19 #SARSCoV2 #Vaccine #Booster #MigVax</t>
  </si>
  <si>
    <t>Pin Code:[411037] 
Dhole Mala Manapa Shala Pmc
Vaccines: COVAXIN,
Min Age Limit: [45,18],
Dose1 Capacity: 0,
Dose2 Capacity: 0,59,
Dates Available: 16-06-2021
#VACCINE #VACCINEPUNE #COWIN #COVID19 #PUNE</t>
  </si>
  <si>
    <t>Pin Code:[411041] 
Murlidhar Laigude - PMC
Vaccines: COVISHIELD COVAXIN,
Min Age Limit: [45,18],
Dose1 Capacity: 27,0,
Dose2 Capacity: 0,49,
Dates Available: 16-06-2021
#VACCINE #VACCINEPUNE #COWIN #COVID19 #PUNE</t>
  </si>
  <si>
    <t>Pin Code:[412207] 
Care Multispecialty Hospital
Vaccines: COVAXIN,
Min Age Limit: [18,45],
Dose1 Capacity: 0,
Dose2 Capacity: 43,0,
Dates Available: 16-06-2021
#VACCINE #VACCINEPUNE #COWIN #COVID19 #PUNE</t>
  </si>
  <si>
    <t>skywize72</t>
  </si>
  <si>
    <t>Fucking business what a person does.  You don't ask certain people there religion  to decide what they can do or Hey. What's your skin color. Or is the #communist party of #canada gonna say differnt. #TrudeauMustGo #FreedomOfChoice #freedom #vaccine @PremierScottMoe @SaskHealth</t>
  </si>
  <si>
    <t>As of 6/15/2021, 10:00:01 PM, the following locations have appointments available:
(** denotes locations restricted by residency)
Crossgates Mall, Former Lord &amp;amp; Taylor Lower Level
Suffolk CCC
Bronx
https://t.co/3ik10TYj1K
#NYS #Vaccine</t>
  </si>
  <si>
    <t>Half of U.S. cosmetics contain toxic chemicals, study says https://t.co/iGewDFdFtn  #TodaysMedicalUpdate #Medicine #Health #Patients #NHS #FMRevolution #Today #Insurance #Pharmaceutical #Biotech #COVID19 #Coronavirus #Doctor #Policy #Vaccine #MedTech Please Retweet</t>
  </si>
  <si>
    <t>Covid: Pfizer and AstraZeneca jabs work against Indian variant #Pfizer #AstraZeneca #covid19 #vaccine #delta  https://t.co/XAGYhpSZg4</t>
  </si>
  <si>
    <t>Pin Code:[411011] 
Kamala Nehru Hospital - PMC
Vaccines: COVAXIN,
Min Age Limit: [45,18],
Dose1 Capacity: 0,
Dose2 Capacity: 0,50,
Dates Available: 16-06-2021
#VACCINE #VACCINEPUNE #COWIN #COVID19 #PUNE</t>
  </si>
  <si>
    <t>Pin Code:[411027] 
Ahilyadevi School Sangvi-18-44
Vaccines: COVAXIN,
Min Age Limit: [18],
Dose1 Capacity: 0,
Dose2 Capacity: 30,
Dates Available: 16-06-2021
#VACCINE #VACCINEPUNE #COWIN #COVID19 #PUNE</t>
  </si>
  <si>
    <t>Pin Code:[411040] 
Chatrapati Shahu Maharaj H PMC
Vaccines: COVAXIN,
Min Age Limit: [45,18],
Dose1 Capacity: 0,
Dose2 Capacity: 0,34,
Dates Available: 15-06-2021
#VACCINE #VACCINEPUNE #COWIN #COVID19 #PUNE</t>
  </si>
  <si>
    <t>LeeAndrewsGroup</t>
  </si>
  <si>
    <t>As Los Angeles and the rest of California re-open today due to record low rates of #COVID spread, we are immensely grateful to our #healthcareworkers, our #frontlineworkers, and every single person who helped make the #vaccine accessible for thousands of Angelenos. https://t.co/baxqyxW3Oh</t>
  </si>
  <si>
    <t>As of 6/15/2021, 2:15:02 PM, the following locations have appointments available:
(** denotes locations restricted by residency)
Crossgates Mall, Former Lord &amp;amp; Taylor Lower Level
Suffolk CCC
Bronx
https://t.co/3ik10TYj1K
#NYS #Vaccine</t>
  </si>
  <si>
    <t>@Erick_Gyabo The covid is a lie. This truth is now revealed by the American #Senate thanks to the #FauciEmails.
There is no #corona in #Tanzania.
#Mask, #LockDown and #vaccine kill people !
Magufuli was right. #Magufuli saved Tanzanian. We trust Magufuli.
Hatutaki #vaccination !
#Tanzaniasafe</t>
  </si>
  <si>
    <t>FLUFFYandSOFT</t>
  </si>
  <si>
    <t>Why am I seeing so many native ads for Moderna today? Anyone else? #Moderna #nativead #vaccine #ScamAware #Wtfisgoingon</t>
  </si>
  <si>
    <t>stopthespread19</t>
  </si>
  <si>
    <t>Kudos to @margaretflinter and @CHCMasselli of @CHCConnecticut for their informative interview of @DrFaucis1 on @chcradio about the science of #COVIDVaccines, scaling up global #vaccine donations and the virulent variants
Listen here: https://t.co/rSMcWwE5zF https://t.co/emExnJMntz</t>
  </si>
  <si>
    <t>sudhaeinstein</t>
  </si>
  <si>
    <t>@SciImmunology @ScienceMagazine When you get 2 contrasting info on same day
#Hemodialysispatients have antibody response to COVID-19 #vaccine https://t.co/GC9f0nMZiF</t>
  </si>
  <si>
    <t>With COVID tamed, it's a 'grand reopening' in California https://t.co/sQyRoch0Xr  #TodaysMedicalUpdate #Medicine #Health #Patients #NHS #FMRevolution #Today #Insurance #Pharmaceutical #Biotech #COVID19 #Coronavirus #Doctor #Policy #Vaccine #MedTech Please Retweet</t>
  </si>
  <si>
    <t>As of 6/15/2021, 6:45:02 PM, the following locations have appointments available:
(** denotes locations restricted by residency)
Crossgates Mall, Former Lord &amp;amp; Taylor Lower Level
Suffolk CCC
Bronx
https://t.co/3ik10UfTTi
#NYS #Vaccine</t>
  </si>
  <si>
    <t>Pin Code:[411046] 
Santoshnagar Hajrat Yunus PMC
Vaccines: COVAXIN,
Min Age Limit: [18,45],
Dose1 Capacity: 0,
Dose2 Capacity: 55,0,
Dates Available: 16-06-2021
#VACCINE #VACCINEPUNE #COWIN #COVID19 #PUNE</t>
  </si>
  <si>
    <t>Pin Code:[411038] 
Deenanath Hospital Private PMC
Vaccines: COVISHIELD,
Min Age Limit: [18,45],
Dose1 Capacity: 0,11,1,51,
Dose2 Capacity: 1,25,0,76,
Dates Available: 15-06-2021,16-06-2021
#VACCINE #VACCINEPUNE #COWIN #COVID19 #PUNE</t>
  </si>
  <si>
    <t>Pin Code:[412115] 
Symbiosis University Hospital
Vaccines: COVISHIELD,
Min Age Limit: [18],
Dose1 Capacity: 0,738,
Dose2 Capacity: 0,
Dates Available: 16-06-2021,17-06-2021,18-06-2021,19-06-2021,20-06-2021
#VACCINE #VACCINEPUNE #COWIN #COVID19 #PUNE</t>
  </si>
  <si>
    <t>shongables</t>
  </si>
  <si>
    <t>How about this for an #Incentive to get your #Covid19 shot? People in Pakistan not vaccinated against Covid-19 risk losing mobile phone service.
@CBS46 #Pandemic #Vaccine https://t.co/cjEAS71u3x</t>
  </si>
  <si>
    <t>Let's be honest no one who is fully informed and thus can choose whether to consent would take a legally indemnified "#vaccine" for #COVID https://t.co/xFvOEGY5bA</t>
  </si>
  <si>
    <t>Pin Code:[411014] 
COLUMBIA ASIA HOSP PVT LTD PMC
Vaccines: COVAXIN,
Min Age Limit: [18,45],
Dose1 Capacity: 0,
Dose2 Capacity: 29,81,
Dates Available: 16-06-2021
#VACCINE #VACCINEPUNE #COWIN #COVID19 #PUNE</t>
  </si>
  <si>
    <t>Pin Code:[411041] 
Murlidhar Laigude - PMC
Vaccines: COVISHIELD COVAXIN,
Min Age Limit: [45,18],
Dose1 Capacity: 14,0,
Dose2 Capacity: 0,33,
Dates Available: 16-06-2021
#VACCINE #VACCINEPUNE #COWIN #COVID19 #PUNE</t>
  </si>
  <si>
    <t>patrickecook</t>
  </si>
  <si>
    <t>HUGE shoutout to the members of Team MCC who volunteered at the @LGHWELL MVP #vaccine these past four months - especially our #nursing faculty and students 2/2 @middlesex_cc 
@PrezPhil @KERNgirl @K_bowes @JudyMBurke @CorbindDonna https://t.co/EFniN3h6aq</t>
  </si>
  <si>
    <t>WaveSkateNorCal</t>
  </si>
  <si>
    <t>@AnnCoulter START WITH THIS S.O.B. PAPER TRAIL , E-MAILS, FOLLOW THE MONEY = CRIMES AGAINST HUMANITY! 
#WetMarket #COVID19 
#WHO #Vaccine #BioWeapon https://t.co/2QGCbcX6EI</t>
  </si>
  <si>
    <t>Pin Code:[411038] 
Jayabai Sutar Hospital PMC
Vaccines: COVAXIN,
Min Age Limit: [18,45],
Dose1 Capacity: 0,
Dose2 Capacity: 25,0,
Dates Available: 16-06-2021
#VACCINE #VACCINEPUNE #COWIN #COVID19 #PUNE</t>
  </si>
  <si>
    <t>Pin Code:[411014] 
Galande Hospital Nagar Rd PMC
Vaccines: COVAXIN,
Min Age Limit: [45,18],
Dose1 Capacity: 0,
Dose2 Capacity: 0,44,
Dates Available: 16-06-2021
#VACCINE #VACCINEPUNE #COWIN #COVID19 #PUNE</t>
  </si>
  <si>
    <t>Team MCC joined our partners at @LGHWELL to close out the MVP #vaccine site - it was our honor to help cure our communities these past four months 1/2 @middlesex_cc 
@PrezPhil @KERNgirl @K_bowes @JudyMBurke @CorbindDonna https://t.co/rwUTthnT3O</t>
  </si>
  <si>
    <t>Healthy fat impacted by change in diet and circadian clock
https://t.co/vuHgiOWQKT
https://t.co/MJd5MrTaOQ
#Research #drugdiscovery #MentalHealthAwareness #healthy #CovidVaccine #lockdown #Corona  #COVID19 #vaccination #vaccine #CoronavirusPandemic</t>
  </si>
  <si>
    <t>@BankingGOP @SenToomey @CommissionerJP We need to get these questions answered?
Why are #American #Children forced to get vaccinated?  #censorship #vaccine #COVID19 #corruption https://t.co/4SrMXdBfW9</t>
  </si>
  <si>
    <t>Pin Code:[411027] 
District Hospital Aundh
Vaccines: COVAXIN,
Min Age Limit: [18,45],
Dose1 Capacity: 0,
Dose2 Capacity: 147,0,
Dates Available: 16-06-2021
#VACCINE #VACCINEPUNE #COWIN #COVID19 #PUNE</t>
  </si>
  <si>
    <t>Pin Code:[411046] 
Santoshnagar Hajrat Yunus PMC
Vaccines: COVAXIN,
Min Age Limit: [18,45],
Dose1 Capacity: 0,
Dose2 Capacity: 57,0,
Dates Available: 16-06-2021
#VACCINE #VACCINEPUNE #COWIN #COVID19 #PUNE</t>
  </si>
  <si>
    <t>Pin Code:[411027] 
District Hospital Aundh
Vaccines: COVAXIN,
Min Age Limit: [18,45],
Dose1 Capacity: 0,
Dose2 Capacity: 113,0,
Dates Available: 16-06-2021
#VACCINE #VACCINEPUNE #COWIN #COVID19 #PUNE</t>
  </si>
  <si>
    <t>kurtisrfalcone</t>
  </si>
  <si>
    <t>Sounds like a way to incentivize 15 more million people to get the vaccine.
#thinmints #cookies #Vaccine #COVIDVaccination 
https://t.co/hezuFwKyJz</t>
  </si>
  <si>
    <t>Bangalore has at least 3 new slots available between 15-06-21 &amp;amp; 22-06-21.
Covishield:
Dose1- 18+/45+:3/0
Dose2- 18+/45+:0/0
Covaxin:
Dose1- 18+/45+:0/0
Dose2- 18+/45+:0/0
Book one now at https://t.co/WicnK4YkPZ #vaccine #cowin #covid #Bangalore</t>
  </si>
  <si>
    <t>Pin Code:[411014] 
COLUMBIA ASIA HOSP PVT LTD PMC
Vaccines: COVAXIN,
Min Age Limit: [18,45],
Dose1 Capacity: 0,
Dose2 Capacity: 61,94,
Dates Available: 16-06-2021
#VACCINE #VACCINEPUNE #COWIN #COVID19 #PUNE</t>
  </si>
  <si>
    <t>Pin Code:[412115] 
Symbiosis University Hospital
Vaccines: COVISHIELD,
Min Age Limit: [18],
Dose1 Capacity: 0,1058,1746,
Dose2 Capacity: 0,
Dates Available: 16-06-2021,17-06-2021,18-06-2021,19-06-2021
#VACCINE #VACCINEPUNE #COWIN #COVID19 #PUNE</t>
  </si>
  <si>
    <t>"#honest #error" #EmoryUniversity (#Atlanta, #Georgia) MD or more fittingly, #fraudulent #researcher, #conspirator #fabricator, #backstabber, #liar, etc....
https://t.co/OQcvvKMD0o
#news #schoolofmedicine #Emory #university #neurology #surgeon #Biden #COVID 19 #vaccine https://t.co/4l1lxMg6pu</t>
  </si>
  <si>
    <t>HansCNelson</t>
  </si>
  <si>
    <t>@elonmusk You up for a some “saving the light if human consciousness” practice?
#pandemic #vaccine @BretWeinstein 
https://t.co/HoZHlRDsJS</t>
  </si>
  <si>
    <t>The Art of SEL Episode 4: Social Awareness https://t.co/8mqCl9Jjqp #Education #Federal #State #Local #News #Police #Fire #School #Library #Hospital #AI #Mayor #Teachers #Technology #Vaccine</t>
  </si>
  <si>
    <t>Pin Code:[411027] 
Ahilyadevi School Sangvi-18-44
Vaccines: COVAXIN,
Min Age Limit: [18],
Dose1 Capacity: 0,
Dose2 Capacity: 33,
Dates Available: 16-06-2021
#VACCINE #VACCINEPUNE #COWIN #COVID19 #PUNE</t>
  </si>
  <si>
    <t>NikkeiAsia</t>
  </si>
  <si>
    <t>Coronavirus latest: North Korea says food situation 'tense' due to pandemic
Follow the latest COVID-19 news on Nikkei Asia's free blog.
#COVID #coronavirus #vaccine
https://t.co/5d48wMQ17k</t>
  </si>
  <si>
    <t>Pin Code:[411041] 
Murlidhar Laigude - PMC
Vaccines: COVISHIELD COVAXIN,
Min Age Limit: [45,18],
Dose1 Capacity: 7,0,
Dose2 Capacity: 0,27,
Dates Available: 16-06-2021
#VACCINE #VACCINEPUNE #COWIN #COVID19 #PUNE</t>
  </si>
  <si>
    <t>Pin Code:[411041] 
Murlidhar Laigude - PMC
Vaccines: COVISHIELD COVAXIN,
Min Age Limit: [45,18],
Dose1 Capacity: 16,0,
Dose2 Capacity: 0,36,
Dates Available: 16-06-2021
#VACCINE #VACCINEPUNE #COWIN #COVID19 #PUNE</t>
  </si>
  <si>
    <t>RohitRa09369474</t>
  </si>
  <si>
    <t>Where in Bihar this facility can be availed? @BiharHealthDept #vaccine @PratyayaIAS @mangalpandeybjp 
https://t.co/D6twuuvneA</t>
  </si>
  <si>
    <t>Built2Sleep</t>
  </si>
  <si>
    <t>Got my 2nd Shot of #vaccine today.  
Dose 1 - #AstraZeneca  
Dose 2 - #PfizerVaccine  
3 hours out and I have a sore arm and a bit dizzy / sleepy !  
#GetVaccinatedASAP</t>
  </si>
  <si>
    <t>ye41716852</t>
  </si>
  <si>
    <t>Pin Code:[412115] 
Symbiosis University Hospital
Vaccines: COVISHIELD,
Min Age Limit: [18],
Dose1 Capacity: 0,721,1615,
Dose2 Capacity: 0,
Dates Available: 16-06-2021,17-06-2021,18-06-2021,19-06-2021,20-06-2021
#VACCINE #VACCINEPUNE #COWIN #COVID19 #PUNE</t>
  </si>
  <si>
    <t>Pin Code:[411007] 
Aundh Kuty Rugnalaya - PMC
Vaccines: COVAXIN,
Min Age Limit: [45,18],
Dose1 Capacity: 0,
Dose2 Capacity: 0,41,
Dates Available: 16-06-2021
#VACCINE #VACCINEPUNE #COWIN #COVID19 #PUNE</t>
  </si>
  <si>
    <t>#EricClapton Slams #COVID19 Response and Warns About #Vaccine Reactions: https://t.co/M9DPDtk3AA.</t>
  </si>
  <si>
    <t>StephFarrel</t>
  </si>
  <si>
    <t>“I am extremely concerned that this "#vaccine" is being promoted to the point of coercion to the general population as "safe and effective". People are not being informed adequately about the status of #EUA and the concerns of many experts about the #mRNA technology”
Medscape</t>
  </si>
  <si>
    <t>medical_xpress</t>
  </si>
  <si>
    <t>Data and safety review board reports how it monitored the COVID-19 #vaccine #trials @sciencemagazine https://t.co/2IkcLwhXV5</t>
  </si>
  <si>
    <t>Pin Code:[412115] 
Symbiosis University Hospital
Vaccines: COVISHIELD,
Min Age Limit: [18],
Dose1 Capacity: 0,735,1534,
Dose2 Capacity: 0,
Dates Available: 16-06-2021,17-06-2021,18-06-2021,19-06-2021
#VACCINE #VACCINEPUNE #COWIN #COVID19 #PUNE</t>
  </si>
  <si>
    <t>mayuganapatye</t>
  </si>
  <si>
    <t>On the lines of Center, BMC also reduces time gap between two jabs of Covishield.
@mybmc
@IqbalSinghChah2 @rajeshtope11
@SerumInstIndia
@MirrorNow
#VaccinationUpdate
#VaccinationForAll
#VaccineForAll
#vaccine
https://t.co/CiXC168oMq</t>
  </si>
  <si>
    <t>results4dev</t>
  </si>
  <si>
    <t>Learn how to use data to understand #immunization behavior in Module 2 of this set of e-learning modules on #vaccine hesitancy–—by @gocommonthread and @Gavi_LNCT, which is funded by @gatesfoundation @gavi, and coordinated by R4D. https://t.co/iEhdXibrfg https://t.co/VYavZNAJ9D</t>
  </si>
  <si>
    <t>WealthEnrich</t>
  </si>
  <si>
    <t>→#JubilantPharmova is the #StocksToWatch as the #Vaccine opportunity is adding more tailwinds to it.
→Of all major Pharma #stocks, it has potential to grow at above industry average.
→At CMP Rs. 755/-, it trades at ~12 times expected FY23 earnings (~EPS for FY23 Rs. 62+). https://t.co/87b2Ck8tEt</t>
  </si>
  <si>
    <t>Team Mo Mantra took an initiative for family and loved ones to get vaccinated. We all got #CovishieldVaccine 
When're you getting your shot?
#Covid_19  #COVIDVaccination  #vaccine  #vaccinationdone  #ᴠᴀᴄᴄɪɴᴇssᴀᴠᴇʟɪᴠᴇs  #LockDown  
#momantra #agency   #SocialMedia https://t.co/Jr58NLdinE</t>
  </si>
  <si>
    <t>KatsShanteau</t>
  </si>
  <si>
    <t>Get your shots 💉💉 #vaccine https://t.co/mOoBOr4JrE</t>
  </si>
  <si>
    <t>Another life-saving Covid treatment found https://t.co/IZ3TIH9kBO  #TodaysMedicalUpdate #Medicine #Health #Patients #NHS #FMRevolution #Today #Insurance #Pharmaceutical #Biotech #COVID19 #Coronavirus #Doctor #Policy #Vaccine #MedTech Please Retweet</t>
  </si>
  <si>
    <t>HiteshVasnani</t>
  </si>
  <si>
    <t>Pfizer is not the 'Apple' brand of vaccines. The 'best vaccine' remains the one available to you at the soonest. Don't #vaccine discriminate</t>
  </si>
  <si>
    <t>officialpoeticg</t>
  </si>
  <si>
    <t>So why this not viral nor trending Kizzmekia Corbett, an African American woman, is praised as key scientist behind COVID-19 vaccine.
#COVID19
#vaccine</t>
  </si>
  <si>
    <t>#BIGNEWS | India confirms first death after Covid vaccination. A 68-year-old man died due to anaphylaxis (severe allergic reaction) after being vaccinated on March 8, 2021. 
#COVID19 #coronavirus #vaccine #CovidVaccine #COVID
https://t.co/fLaf6OwJSC</t>
  </si>
  <si>
    <t>EliazarPosada</t>
  </si>
  <si>
    <t>It was an honor to be apart of todays event with @EPAMichaelRegan and @DrCameronWebb as we continue to ensure our community get the #COVID19 #vaccine! 
I would not ask for a better team! https://t.co/AuJKhbs0fy</t>
  </si>
  <si>
    <t>As of 6/15/2021, 2:30:02 PM, the following locations have appointments available:
(** denotes locations restricted by residency)
Crossgates Mall, Former Lord &amp;amp; Taylor Lower Level
Suffolk CCC
Bronx
https://t.co/3ik10TYj1K
#NYS #Vaccine</t>
  </si>
  <si>
    <t>ACLU asks judge to block Arkansas trans youth treatment ban https://t.co/yVwpH7Gprt  #TodaysMedicalUpdate #Medicine #Health #Patients #NHS #FMRevolution #Today #Insurance #Pharmaceutical #Biotech #COVID19 #Coronavirus #Doctor #Policy #Vaccine #MedTech Please Retweet</t>
  </si>
  <si>
    <t>ShereeseMayMba</t>
  </si>
  <si>
    <t>Oh Vermont; you show off. Vermont first state to vaccinate 80% of eligible population https://t.co/eJcdpwDMAd #vaccine #COVID19</t>
  </si>
  <si>
    <t>Pin Code:[411011] 
Kamala Nehru Hospital - PMC
Vaccines: COVAXIN,
Min Age Limit: [45,18],
Dose1 Capacity: 0,
Dose2 Capacity: 0,48,
Dates Available: 16-06-2021
#VACCINE #VACCINEPUNE #COWIN #COVID19 #PUNE</t>
  </si>
  <si>
    <t>China2ASEAN</t>
  </si>
  <si>
    <t>At the handover ceremony for the 4th batch of #China-donated #COVID19 vaccines on ystd, the #Lao Deputy PM said that China’s #vaccine assistance is valuable &amp;amp; tremendous support to pandemic prevention &amp;amp; control in Laos. #ASEAN https://t.co/jrk1RjoMOy</t>
  </si>
  <si>
    <t>moderateRepand1</t>
  </si>
  <si>
    <t>@JerseyRizzo FAUCI's running NIH w/o oversight
where'd
All Taxpayer's money go? Labs? Countries?
#Trump pushes BUREAUCRATS to create
a #Vaccine in 9mos for Novel @Coronavirus
QUICKEST VACCINE EVER
Mumps=4yrs
Makes you wonder if Trump was around could AIDS/HIV have a vaccine.? https://t.co/w4AGU6mq0W</t>
  </si>
  <si>
    <t>Thalapa96852090</t>
  </si>
  <si>
    <t>Ooo kutty bhavani also get #vaccine 😯☺️ wow super fit less 😍🤩 https://t.co/KmRtMfvBGg</t>
  </si>
  <si>
    <t>As of 6/15/2021, 4:00:02 PM, the following locations have appointments available:
(** denotes locations restricted by residency)
Crossgates Mall, Former Lord &amp;amp; Taylor Lower Level
Suffolk CCC
Bronx
https://t.co/3ik10TYj1K
#NYS #Vaccine</t>
  </si>
  <si>
    <t>Pin Code:[411001] 
Sasoon General Hospital - PMC
Vaccines: COVAXIN,
Min Age Limit: [18,45],
Dose1 Capacity: 0,
Dose2 Capacity: 51,0,
Dates Available: 16-06-2021
#VACCINE #VACCINEPUNE #COWIN #COVID19 #PUNE</t>
  </si>
  <si>
    <t>#BMC issues SOP and reduces the time gap between two jabs of #Covishield for students, sportspersons and job seekers. #CovidVaccine #Vaccine 
https://t.co/Hoqly19Qqk</t>
  </si>
  <si>
    <t>As of 6/16/2021, 2:00:01 AM, the following locations have appointments available:
(** denotes locations restricted by residency)
Crossgates Mall, Former Lord &amp;amp; Taylor Lower Level
Suffolk CCC
Bronx
https://t.co/3ik10TYj1K
#NYS #Vaccine</t>
  </si>
  <si>
    <t>Pin Code:[411007] 
Aundh Kuty Rugnalaya - PMC
Vaccines: COVAXIN,
Min Age Limit: [45,18],
Dose1 Capacity: 0,
Dose2 Capacity: 0,33,
Dates Available: 16-06-2021
#VACCINE #VACCINEPUNE #COWIN #COVID19 #PUNE</t>
  </si>
  <si>
    <t>DanceSafe</t>
  </si>
  <si>
    <t>It doesn't look like #weed interferes with the #COVID #vaccine. @Leafly More --&amp;gt; https://t.co/ZpHlKHYDRX https://t.co/WC2qVRMBHD</t>
  </si>
  <si>
    <t>Pin Code:[411011] 
Kamala Nehru Hospital - PMC
Vaccines: COVAXIN,
Min Age Limit: [45,18],
Dose1 Capacity: 0,
Dose2 Capacity: 0,54,
Dates Available: 16-06-2021
#VACCINE #VACCINEPUNE #COWIN #COVID19 #PUNE</t>
  </si>
  <si>
    <t>Pin Code:[412115] 
Symbiosis University Hospital
Vaccines: COVISHIELD,
Min Age Limit: [18],
Dose1 Capacity: 1,0,
Dose2 Capacity: 0,
Dates Available: 16-06-2021,17-06-2021,18-06-2021,19-06-2021,20-06-2021
#VACCINE #VACCINEPUNE #COWIN #COVID19 #PUNE</t>
  </si>
  <si>
    <t>Pin Code:[411001] 
Naidu Hospital Covaxin - PMC
Vaccines: COVAXIN,
Min Age Limit: [45,18],
Dose1 Capacity: 0,
Dose2 Capacity: 0,51,
Dates Available: 16-06-2021
#VACCINE #VACCINEPUNE #COWIN #COVID19 #PUNE</t>
  </si>
  <si>
    <t>ByramBridle</t>
  </si>
  <si>
    <t>Watch Peter McCullough @McCulloughBHVH talk about coordinating with other anti-vaccine groups to undermine public trust in vaccine safety. Specifically targeting the African American community.
#COVID19 #vaccine #misinformation #disinformation https://t.co/FFT2rolU7p</t>
  </si>
  <si>
    <t>Pin Code:[412207] 
Care Multispecialty Hospital
Vaccines: COVAXIN,
Min Age Limit: [45,18],
Dose1 Capacity: 0,1,
Dose2 Capacity: 0,17,44,
Dates Available: 15-06-2021,16-06-2021
#VACCINE #VACCINEPUNE #COWIN #COVID19 #PUNE</t>
  </si>
  <si>
    <t>How to vaccinate nations against SARS-CoV-2 https://t.co/OyVRKOuyhg @medrxivpreprint @IsraelMOH @arieluniversity @ASSUTA @Bosch_AI #Coronavirus #CoronavirusDisease #COVID #Vaccine #Israel #HerdImmunity https://t.co/VmRBQJlJoC</t>
  </si>
  <si>
    <t>john_hillam</t>
  </si>
  <si>
    <t>@pollwatcher9 @SDHamiltonVIC #onejobmorrison #vaccinerollout failures. Not enough #Pfizer #vaccine supplies to meet the demand. Latest survey; however, 26% of Australians are hesitant to get vaccinated, down from 29% last month. #clotMorrison #LNP #Auspol get more #Pfizer doses delivered.  #MorrisonResignNow</t>
  </si>
  <si>
    <t>Pin Code:[411007] 
Aundh Kuty Rugnalaya - PMC
Vaccines: COVAXIN,
Min Age Limit: [45,18],
Dose1 Capacity: 0,
Dose2 Capacity: 0,21,
Dates Available: 16-06-2021
#VACCINE #VACCINEPUNE #COWIN #COVID19 #PUNE</t>
  </si>
  <si>
    <t>dennisfurlan</t>
  </si>
  <si>
    <t>#AntiVaxxers love #RobertMalone, one of the inventors of #mRNA #vaccines who is now skeptical of their use. However, I did quick research, and at least one other inventor, Philip Felgner, is a supporter of the vaccines, in addition to the vast majority of #vaccine experts. Next.</t>
  </si>
  <si>
    <t>RealityTeam11</t>
  </si>
  <si>
    <t>Worried about #fertility? #COVID19 can cause real damage. The #vaccine doesn’t. Check out the link below 👇 to get the #realfacts! #RealityTeam
https://t.co/KGfsoHC5PT</t>
  </si>
  <si>
    <t>@CDCgov ⚕️ Learn from the Experts at @CDCgov
✅ For the BEST PROTECTION against #COVID19, @CDCgov recommends getting Two (2) Doses of mRNA #COVID19 #Vaccine
⚠️ Getting One (1) Dose of an mRNA #COVID19 #Vaccine only offers some protection against #COVID19
🖥️ https://t.co/1e0V7GeAhf https://t.co/HARt565EP8</t>
  </si>
  <si>
    <t>Pin Code:[411038] 
Bindu Madhav Thakre Hos PMC
Vaccines: COVAXIN,
Min Age Limit: [18,45],
Dose1 Capacity: 0,
Dose2 Capacity: 59,0,
Dates Available: 16-06-2021
#VACCINE #VACCINEPUNE #COWIN #COVID19 #PUNE</t>
  </si>
  <si>
    <t>Domaniac42</t>
  </si>
  <si>
    <t>One down, one to go. #vaccine #teammoderna https://t.co/ZPO1AsSkgu</t>
  </si>
  <si>
    <t>GeoffreyATuck</t>
  </si>
  <si>
    <t>Has the spike protein reached the brains of the vaccinated ?? 💉💉
They do all seem a bit unhinged 🤔😂
#vaccine #vaccinated</t>
  </si>
  <si>
    <t>daniyalarif</t>
  </si>
  <si>
    <t>I have been hearing this from start of June, no schedule. Let me know if you can help to get me vaccinated before I leave. Pzifer and Moderna are approved in Norway (2/2) @Asad_Umar @fatimakramhayat @OfficialNcoc @fawadchaudhry @mahobili @PakPMO #OverseasPakistanis #vaccine</t>
  </si>
  <si>
    <t>@biorxiv_immuno SARS-CoV-2 oral vaccine booster shows promise in animal tests https://t.co/eHRe1Vl1qx @biorxivpreprint @Tel_HaiCollege #3DImaging #Antigen #Coronavirus #COVID19 #SARSCoV2 #Vaccine #Booster #MigVax</t>
  </si>
  <si>
    <t>TJO___</t>
  </si>
  <si>
    <t>I’m howling 😂😂😂😂😂
#Level3 | #CyrilRamaphosa | #Vaccine https://t.co/52fMWqbMQR</t>
  </si>
  <si>
    <t>Pin Code:[412115] 
Symbiosis University Hospital
Vaccines: COVISHIELD,
Min Age Limit: [18],
Dose1 Capacity: 0,13,
Dose2 Capacity: 0,
Dates Available: 16-06-2021,17-06-2021,18-06-2021,19-06-2021,20-06-2021
#VACCINE #VACCINEPUNE #COWIN #COVID19 #PUNE</t>
  </si>
  <si>
    <t>Pin Code:[411041] 
Murlidhar Laigude - PMC
Vaccines: COVISHIELD COVAXIN,
Min Age Limit: [45,18],
Dose1 Capacity: 13,0,
Dose2 Capacity: 0,33,
Dates Available: 16-06-2021
#VACCINE #VACCINEPUNE #COWIN #COVID19 #PUNE</t>
  </si>
  <si>
    <t>LissandraLJ</t>
  </si>
  <si>
    <t>Le fou #vaccine 
#COVID19 https://t.co/q4dn092mUx https://t.co/ATNAsjSV5e</t>
  </si>
  <si>
    <t>JemTraylen</t>
  </si>
  <si>
    <t>4 months into the #covid #vaccine rollout to Group 2 &amp;amp; there are still a lot of frontline healthcare workers &amp;amp; elderly in residential care or high-risk South Auckland who haven't had their first covid jab
https://t.co/egvrdlxJql</t>
  </si>
  <si>
    <t>Pin Code:[411004] 
SAHYADRI SUPER SPECIALITY PMC
Vaccines: COVISHIELD,
Min Age Limit: [18,45],
Dose1 Capacity: 1,0,
Dose2 Capacity: 0,
Dates Available: 16-06-2021
#VACCINE #VACCINEPUNE #COWIN #COVID19 #PUNE</t>
  </si>
  <si>
    <t>@DrAshwani_Kumar @IndianExpress ---- "MUEST READ"----
The article in @IndianExpress .....
THE court has ensured a just and non-discriminatory vaccination regime.
By:- @DrAshwani_Kumar 
#ViralVideo #ViralNews 
#VaccinesWork #vaccine 
Team:- @DrAshwani_Kumar</t>
  </si>
  <si>
    <t>leo_peetaa</t>
  </si>
  <si>
    <t>Got my First Dose of Pfizer Vaccine today! Let’s end this Pandemic for Good! #Vaccine #COVID19 https://t.co/SYYtO13ofx</t>
  </si>
  <si>
    <t>Pin Code:[411002] 
Malti Kachi Hospital - PMC
Vaccines: COVAXIN,
Min Age Limit: [18,45],
Dose1 Capacity: 0,
Dose2 Capacity: 58,0,
Dates Available: 16-06-2021
#VACCINE #VACCINEPUNE #COWIN #COVID19 #PUNE</t>
  </si>
  <si>
    <t>Pin Code:[411007] 
Aundh Kuty Rugnalaya - PMC
Vaccines: COVAXIN,
Min Age Limit: [45,18],
Dose1 Capacity: 0,
Dose2 Capacity: 0,19,
Dates Available: 16-06-2021
#VACCINE #VACCINEPUNE #COWIN #COVID19 #PUNE</t>
  </si>
  <si>
    <t>KO6YQ</t>
  </si>
  <si>
    <t>I'm hopeful 🤞 that #California #pandemic #reopening will be successful. We have good acceptance of #COVID19 #vaccine here - most #BayArea counties near or above 80% with at least one dose among residents. But tourists could be a big risk. #travel https://t.co/FJeN3SDTXQ</t>
  </si>
  <si>
    <t>As of 6/16/2021, 12:30:01 AM, the following locations have appointments available:
(** denotes locations restricted by residency)
Crossgates Mall, Former Lord &amp;amp; Taylor Lower Level
Suffolk CCC
Bronx
https://t.co/3ik10TYj1K
#NYS #Vaccine</t>
  </si>
  <si>
    <t>xSerafinii</t>
  </si>
  <si>
    <t>@nspector4 @Adam_Stirling @realreporter will #BritishColumbia provide the #vaccine #escape? https://t.co/3dhy14I8PB</t>
  </si>
  <si>
    <t>transconlk</t>
  </si>
  <si>
    <t>“At present, our biggest concern is vaccinating the staff of elder homes,” Chandima Ranaweera Arachchi, Director of the National Secretariat for Elders (NSE) said. (2/2)
#eldercare #health #COVID19LK #COVID19SL #vaccine #lka #transcon_international</t>
  </si>
  <si>
    <t>Ed_Palmer96</t>
  </si>
  <si>
    <t>2nd jab booked 😎 roll on 17th August #vaccine</t>
  </si>
  <si>
    <t>Pin Code:[411001] 
Jehangir Hosp PMC
Vaccines: COVISHIELD,
Min Age Limit: [45,18],
Dose1 Capacity: 0,1,
Dose2 Capacity: 0,
Dates Available: 16-06-2021
#VACCINE #VACCINEPUNE #COWIN #COVID19 #PUNE</t>
  </si>
  <si>
    <t>indianjournoapp</t>
  </si>
  <si>
    <t>Panel never asked govt to double gap between Covishield doses, claim members; chief denies
#Covisheild #panal #doses #covid #Govt #vaccine #covid_19 #covidindia https://t.co/GT35j65Juy</t>
  </si>
  <si>
    <t>BJP4Palladam</t>
  </si>
  <si>
    <t>#VaccinationDrive on Wednesday 16th June in following schools and Primary Health centres in #coimbatore 
#vaccine #COVIDVaccination
@ https://t.co/FjRXZyOgvG</t>
  </si>
  <si>
    <t>As of 6/15/2021, 2:00:01 PM, the following locations have appointments available:
(** denotes locations restricted by residency)
Crossgates Mall, Former Lord &amp;amp; Taylor Lower Level
Suffolk CCC
Bronx
https://t.co/3ik10TYj1K
#NYS #Vaccine</t>
  </si>
  <si>
    <t>Pin Code:[412207] 
Care Multispecialty Hospital
Vaccines: COVAXIN,
Min Age Limit: [45,18],
Dose1 Capacity: 0,
Dose2 Capacity: 0,17,44,
Dates Available: 15-06-2021,16-06-2021
#VACCINE #VACCINEPUNE #COWIN #COVID19 #PUNE</t>
  </si>
  <si>
    <t>BNN_Breaking</t>
  </si>
  <si>
    <t>The Wu jab : #EU wants faster #vaccine production in 'age of pandemics' https://t.co/VUTD1nLlm7</t>
  </si>
  <si>
    <t>MikePest</t>
  </si>
  <si>
    <t>The lady @ChronicallyCori  and I are now fully vaccinated thanks to a tip from a friend about available expiring doses at a local pharmacy. Not feeling great today physically, but mentally pumped to be fully protected soon! #science #vaccine</t>
  </si>
  <si>
    <t>Pin Code:[412115] 
Symbiosis University Hospital
Vaccines: COVISHIELD,
Min Age Limit: [18],
Dose1 Capacity: 0,603,1476,1990,
Dose2 Capacity: 0,
Dates Available: 16-06-2021,17-06-2021,18-06-2021,19-06-2021,20-06-2021
#VACCINE #VACCINEPUNE #COWIN #COVID19 #PUNE</t>
  </si>
  <si>
    <t>Cagsil</t>
  </si>
  <si>
    <t>If you do not know what is inside a #vaccine ?
You should seriously, get informed before having some source, inject your body with one. Your life depends on knowing all risks you're taking. Be responsible about your life.
Time To Pay Attention!
#InformedConsent #Cagsil https://t.co/5viZSx9uEH</t>
  </si>
  <si>
    <t>benwilson1130</t>
  </si>
  <si>
    <t>When the border might reopen and digital #COVID19 #vaccine passports. Here’s what’s coming up on @NEWS1130 Tonight: https://t.co/UElHrAf5qH</t>
  </si>
  <si>
    <t>BeverlyPress</t>
  </si>
  <si>
    <t>The @FarmersMarketLA hosted a COVID-19 vaccination on June 9. The clinic was offered in partnership with @lapublichealth and @riteaid.  
#la #losangeles #farmersmarket #covid19#covid #pandemic #coronavirus #vaccine #vaccination
https://t.co/LnVLMoZBNb</t>
  </si>
  <si>
    <t>bluegrass1111</t>
  </si>
  <si>
    <t>It’s not the mark of the beast. It’s conditioning you for it. #vaccine</t>
  </si>
  <si>
    <t>BridgeBeijing</t>
  </si>
  <si>
    <t>The batch of 1M #COVID19 #vaccine doses that arrived from #China on June 10 was lacking the required certificate of analysis, said #Philippines Health Undersecretary Vergeire. https://t.co/ji1RNVUF60 https://t.co/JzB5Cz9dA4</t>
  </si>
  <si>
    <t>Pin Code:[411041] 
Murlidhar Laigude - PMC
Vaccines: COVISHIELD COVAXIN,
Min Age Limit: [45,18],
Dose1 Capacity: 4,0,
Dose2 Capacity: 0,27,
Dates Available: 16-06-2021
#VACCINE #VACCINEPUNE #COWIN #COVID19 #PUNE</t>
  </si>
  <si>
    <t>TheLastPersont2</t>
  </si>
  <si>
    <t>Some better news on #CovidVaccine delivery - 72M doses including over 30M 2nd doses have now been administered.
#bbcpm #COVID19 #coronavirus #vaccine https://t.co/53hgqb0m8M</t>
  </si>
  <si>
    <t>Pin Code:[411038] 
Deenanath Hospital Private PMC
Vaccines: COVISHIELD,
Min Age Limit: [18,45],
Dose1 Capacity: 0,13,1,57,
Dose2 Capacity: 1,25,0,81,
Dates Available: 15-06-2021,16-06-2021
#VACCINE #VACCINEPUNE #COWIN #COVID19 #PUNE</t>
  </si>
  <si>
    <t>Ashm31_</t>
  </si>
  <si>
    <t>#vaccine 101.
Have you got yours yet? https://t.co/Jrv8QL0NPb</t>
  </si>
  <si>
    <t>Pin Code:[411014] 
COLUMBIA ASIA HOSP PVT LTD PMC
Vaccines: COVAXIN,
Min Age Limit: [18,45],
Dose1 Capacity: 0,
Dose2 Capacity: 50,91,
Dates Available: 16-06-2021
#VACCINE #VACCINEPUNE #COWIN #COVID19 #PUNE</t>
  </si>
  <si>
    <t>Pin Code:[411040] 
Chatrapati Shahu Maharaj H PMC
Vaccines: COVAXIN COVISHIELD,
Min Age Limit: [18,45],
Dose1 Capacity: 0,18,
Dose2 Capacity: 42,0,
Dates Available: 16-06-2021,17-06-2021
#VACCINE #VACCINEPUNE #COWIN #COVID19 #PUNE</t>
  </si>
  <si>
    <t>Pin Code:[411041] 
Murlidhar Laigude - PMC
Vaccines: COVISHIELD COVAXIN,
Min Age Limit: [45,18],
Dose1 Capacity: 20,0,
Dose2 Capacity: 0,40,
Dates Available: 16-06-2021
#VACCINE #VACCINEPUNE #COWIN #COVID19 #PUNE</t>
  </si>
  <si>
    <t>TrueRockyCoder</t>
  </si>
  <si>
    <t>The vaccine has given me major side effects AND Nintendo Direct was very underwhelming?
Could this day get any worse ?#E32021 #vaccine</t>
  </si>
  <si>
    <t>Pin Code:[411041] 
Murlidhar Laigude - PMC
Vaccines: COVISHIELD COVAXIN,
Min Age Limit: [45,18],
Dose1 Capacity: 25,0,
Dose2 Capacity: 0,46,
Dates Available: 16-06-2021
#VACCINE #VACCINEPUNE #COWIN #COVID19 #PUNE</t>
  </si>
  <si>
    <t>DaveMcKinley2</t>
  </si>
  <si>
    <t>With 70% of eligible NYS residents having at least one dose of #vaccine, with #Covid tests coming back 99.6% negative statewide, and with Gov.. Cuomo lifting most mandates we ask Lt. Gov Hochul long “state of emergency” will remain. 5pm on @WGRZ TV-2 #Buffalo https://t.co/yFyEwFNbjG</t>
  </si>
  <si>
    <t>BioLouisiana</t>
  </si>
  <si>
    <t>@pfizer COVID-19 #vaccine effective against variants: https://t.co/PlyjKNk8Ci</t>
  </si>
  <si>
    <t>trendpeace</t>
  </si>
  <si>
    <t>Had my first jab #vaccine  #UK #GETITDONE https://t.co/2efrsee24X</t>
  </si>
  <si>
    <t>Pin Code:[411016] 
SANT RAMDAS SCHOOL (KANNAD)PMC
Vaccines: COVAXIN,
Min Age Limit: [18,45],
Dose1 Capacity: 0,
Dose2 Capacity: 59,0,
Dates Available: 16-06-2021
#VACCINE #VACCINEPUNE #COWIN #COVID19 #PUNE</t>
  </si>
  <si>
    <t>Gaurav_gm21</t>
  </si>
  <si>
    <t>@ARanganathan72 @Raminations Sir, they only want to derail fight against #coronavirus .They try to find new ways  2 make ppl hesitant to take #vaccine 
In case the cases rise again coz ppl did not take vaccine, they will shed crocodile tears in public domain.
Issue is y do people still trust these people?</t>
  </si>
  <si>
    <t>Pin Code:[411014] 
COLUMBIA ASIA HOSP PVT LTD PMC
Vaccines: COVAXIN,
Min Age Limit: [18,45],
Dose1 Capacity: 0,
Dose2 Capacity: 46,89,
Dates Available: 16-06-2021
#VACCINE #VACCINEPUNE #COWIN #COVID19 #PUNE</t>
  </si>
  <si>
    <t>TInoculation</t>
  </si>
  <si>
    <t>Some #football fans noticed today that there was no social distancing at the #Budapest stadium. #Hungary is the 2nd most-vaccinated country in the EU. #Slovakia tried to follow in its footsteps by single-handedly buying the Sputnik V #vaccine, but then... https://t.co/uORvkuiXwW https://t.co/nWHu4sVeOF</t>
  </si>
  <si>
    <t>Pin Code:[412115] 
Symbiosis University Hospital
Vaccines: COVISHIELD,
Min Age Limit: [18],
Dose1 Capacity: 0,3,
Dose2 Capacity: 0,
Dates Available: 16-06-2021,17-06-2021,18-06-2021,19-06-2021,20-06-2021
#VACCINE #VACCINEPUNE #COWIN #COVID19 #PUNE</t>
  </si>
  <si>
    <t>Pin Code:[411045] 
JUPITER HOSPITAL BANER PMC
Vaccines: COVISHIELD,
Min Age Limit: [18],
Dose1 Capacity: 250,
Dose2 Capacity: 100,
Dates Available: 16-06-2021
#VACCINE #VACCINEPUNE #COWIN #COVID19 #PUNE</t>
  </si>
  <si>
    <t>er_goffin</t>
  </si>
  <si>
    <t>This is why a third #vaccine dose is absolutely necessary in #kidney #graft #recipients !! @catherinefonck @GNFB @BSNrenal @TransplantJrnl https://t.co/PmusJ0nvd0</t>
  </si>
  <si>
    <t>BelievedAnd</t>
  </si>
  <si>
    <t>Which means, I guess, we’ll be hearing a lot less now from #UKGovernment  about #worldbeating #vaccine success! https://t.co/y4u5hfoSkF</t>
  </si>
  <si>
    <t>joshuapchase</t>
  </si>
  <si>
    <t>Former Woodbridge, open water swimming star Chad Hundeby dies suddenly at 50… #vaccine #vaers  https://t.co/7MkQOQnThk</t>
  </si>
  <si>
    <t>kvltofbanality</t>
  </si>
  <si>
    <t>I wrote a joke today. Usually I save them for bits but I think this belongs here: 
What did the Epidemiologist say to the sunburban mom who says that vaccines are the cause of autism? 
                                 R0
#vaccine #VaccinesSaveLives #staylineyourlanekaren</t>
  </si>
  <si>
    <t>Pin Code:[411027] 
District Hospital Aundh
Vaccines: COVAXIN,
Min Age Limit: [18,45],
Dose1 Capacity: 0,
Dose2 Capacity: 194,0,
Dates Available: 16-06-2021
#VACCINE #VACCINEPUNE #COWIN #COVID19 #PUNE</t>
  </si>
  <si>
    <t>Priyanka_teamVG</t>
  </si>
  <si>
    <t>@DrAshwani_Kumar @IndianExpress ---- "MUEST READ"----
The article in @IndianExpress ...
THE court has ensured a just and non-discriminatory vaccination regime..
By:- @DrAshwani_Kumar 
#ViralVideo #ViralNews 
#vaccine 
@Twitter @TwitterIndia 
@ABC @ABPNews @BBCBreaking @BBCHindi 
Team:- @DrAshwani_Kumar</t>
  </si>
  <si>
    <t>@SundayTimesZA The covid is a lie. This truth is now revealed by the American #Senate thanks to the #FauciEmails.
There is no #corona in #Tanzania.
#Mask, #LockDown and #vaccine kill people !
Magufuli was right. #Magufuli saved Tanzanian. We trust Magufuli.
Hatutaki #vaccination !
#Tanzaniasafe</t>
  </si>
  <si>
    <t>streamlinedbiz</t>
  </si>
  <si>
    <t>@CKyobutungi @VICE Hope is in sight! #COVID19 #vaccine 😁</t>
  </si>
  <si>
    <t>DotheDikty8</t>
  </si>
  <si>
    <t>I will not get the COVID vaccine!! It’s my body and my choice!! I don’t care what facts you bring me, that needle will not come near me. I will die before taking it #notfallingforit #plague #vaccine #mychoice #mybody #MyBodyMyChoice</t>
  </si>
  <si>
    <t>LloydBoone7</t>
  </si>
  <si>
    <t>First vaccine all done, feeling good. #vaccine #COVIDVaccination #COVID19</t>
  </si>
  <si>
    <t>Med_Shadow</t>
  </si>
  <si>
    <t>New Article: An Anti-Vaccine film targeted to black americans spreads false information. #vaccine #covid19 #antivaccine 
https://t.co/JWY5FGt0gC @KHNews  @NPRHealth</t>
  </si>
  <si>
    <t>KMGH: Colorado Officials Warn Extreme Heat Could Impact Wildfires https://t.co/X9n1bRZjn2 #Education #Federal #State #Local #News #Police #Fire #School #Library #Hospital #AI #Mayor #Teachers #Technology #Vaccine</t>
  </si>
  <si>
    <t>OPINION: Are parents missing lesson in social and emotional learning? - Atlanta Journal Constitution https://t.co/I4adlCiNMX via @GoogleNews  #preK #literacy #COVID19 #technology #vaccine #Masks #tuesdayvibe   #tuesdaymotivation #mentalhealth #kids #Math</t>
  </si>
  <si>
    <t>ImranSh29436201</t>
  </si>
  <si>
    <t>Why did #Modi do this at cost of people's lives ? @BBCBreaking @washingtonpost @nytimes @AP @AFP @AJENews @ndtvindia @htTweets @IndianExpress @PawarSpeaks @FaheemYounus @EricTopol @Rukmini @ranjona @BDUTT @Reuters @ReallySwara @VP @JustinTrudeau @TanDhesi @WHO #COVID19 #vaccine https://t.co/QDUyLshJ5Q</t>
  </si>
  <si>
    <t>As of 6/16/2021, 2:45:01 AM, the following locations have appointments available:
(** denotes locations restricted by residency)
Crossgates Mall, Former Lord &amp;amp; Taylor Lower Level
Suffolk CCC
Bronx
https://t.co/3ik10TYj1K
#NYS #Vaccine</t>
  </si>
  <si>
    <t>#CDC now officially declares #DeltaVariant a “variant of concern”—because much more transmissible (50% faster  than original strain), more severe  &amp;amp; 1 dose #vaccine  evasive. 
#XGlobalMarkets 
#COVID19 
#news</t>
  </si>
  <si>
    <t>Pin Code:[411006] 
Cloudnine Kalyani Nagar PMC
Vaccines: COVISHIELD,
Min Age Limit: [18],
Dose1 Capacity: 1,
Dose2 Capacity: 0,
Dates Available: 16-06-2021
#VACCINE #VACCINEPUNE #COWIN #COVID19 #PUNE</t>
  </si>
  <si>
    <t>Pin Code:[412207] 
Care Multispecialty Hospital
Vaccines: COVAXIN,
Min Age Limit: [45,18],
Dose1 Capacity: 0,
Dose2 Capacity: 0,17,45,
Dates Available: 15-06-2021,16-06-2021
#VACCINE #VACCINEPUNE #COWIN #COVID19 #PUNE</t>
  </si>
  <si>
    <t>afrikabokkie</t>
  </si>
  <si>
    <t>Teessiders COVID vaccination bus in Stockton Wed, Thurs &amp;amp;Fri . First dose. Pfizer. No appointment needed https://t.co/t5QeVVDtz8.   #vaccine #PfizerVaccine #Teesside #Stockton</t>
  </si>
  <si>
    <t>felixabt</t>
  </si>
  <si>
    <t>Let's get vaccinated to get rid of Covid once for all and get back to a normal life at long last 👍😃
https://t.co/6dQnFxTBPb #COVID19 #CovidVaccine #Corona #coronavirus #VaccinesWork #vaccine #vaccination #vaccinated #antivaxxers</t>
  </si>
  <si>
    <t>Picture-in-Picture Extension Allows You To Watch Videos on a Floating Window as You Work on Other Sites https://t.co/qn1LN5tHu9 #Education #Federal #State #Local #News #Police #Fire #School #Library #Hospital #AI #Mayor #Teachers #Technology #Vaccine</t>
  </si>
  <si>
    <t>PelhamLibrary</t>
  </si>
  <si>
    <t>#Bronx community FYI:
Here's another #vaccine site, happening 
Thursday Jun 17 from 12-6pm at @mybronxhouse - 
990 Pelham Parkway South. Thank you @BronxCB10  for sharing! https://t.co/e1xZ2R1HW7</t>
  </si>
  <si>
    <t>316,933 adverse events from the #covid #vaccine with 4700 deaths.
Just for context, last year at this time we had roughly 20,000 adverse events and 75 deaths. https://t.co/TFRK8Yq1CZ</t>
  </si>
  <si>
    <t>@DrAshwani_Kumar @IndianExpress ---- "MUEST READ"----
The article in @IndianExpress .....
THE court has ensured a just and non-discriminatory vaccination regime......
By:- @DrAshwani_Kumar 
🙏
#ViralVideo #ViralNews 
#VaccinesWork #vaccine 
Team:- @DrAshwani_Kumar</t>
  </si>
  <si>
    <t>ClaytonCraddock</t>
  </si>
  <si>
    <t>PODCAST - Episode 7 - What's The Point Of Vaccine Passports?
https://t.co/32ABcUjZoq #vaccinepassports #vaccine #covid</t>
  </si>
  <si>
    <t>Sinn13</t>
  </si>
  <si>
    <t>@realDonaldTrump ‘s EGO has murdered 615,717 people. HIS LIES BROUGHT DEATH! ⚰️ 
@POTUS @JoeBiden @congressdotgov @HouseFloor
@HouseDemocrats #BuildBackBetter #COVIDー19 #MaskMandate #testing #nationallockdown #SmallBusiness #stimulus #vaccine https://t.co/WWcr1SAwpH</t>
  </si>
  <si>
    <t>CovidvaxBOM</t>
  </si>
  <si>
    <t>Mumbai has at least 736 new slots available between 16-06-21 &amp;amp; 23-06-21.
Covishield:
Dose1- 18+/45+:1/345
Dose2- 18+/45+:0/41
Covaxin:
Dose1- 18+/45+:0/75
Dose2- 18+/45+:0/274
Book one now at https://t.co/Av10ZfmGnW #vaccine #cowin #covid #Mumbai</t>
  </si>
  <si>
    <t>Pin Code:[411006] 
Covaxin Rajiv Gandhi Hos. PMC
Vaccines: COVAXIN,
Min Age Limit: [45,18],
Dose1 Capacity: 0,
Dose2 Capacity: 0,41,
Dates Available: 16-06-2021
#VACCINE #VACCINEPUNE #COWIN #COVID19 #PUNE</t>
  </si>
  <si>
    <t>michaelyatsi</t>
  </si>
  <si>
    <t>CraigNews3LV</t>
  </si>
  <si>
    <t>As @GavinNewsom celebrates California’s business reopening, he asked the state’s first person to get the #coronavirus #vaccine— her advice to the unvaccinated? #California @KNX1070 https://t.co/1lasNh4oJx</t>
  </si>
  <si>
    <t>MorganJonesBond</t>
  </si>
  <si>
    <t>WTF is wrong with people my friend's friend broke their friendship because she doesn't want the vaccine. What happened to freedom?? #vaccine #freedom #friendship #choice #breakup #Mindyourownbusiness</t>
  </si>
  <si>
    <t>MuttMan72</t>
  </si>
  <si>
    <t>#Protein #impurities found in #AstraZeneca’s #Covid19 #vaccine stir #debate
#SCIENCE #HEALTH #CLIMATE #NATURE https://t.co/rE4qLdw94a</t>
  </si>
  <si>
    <t>CityAM</t>
  </si>
  <si>
    <t>Fancy a Covid jab? Here are all the FREE walk-in vaccine sites open THIS WEEK in London 
The full list across London and their eligibility --&amp;gt; https://t.co/DxHzmRUrlU
#Covid19UK #GetTheJab #COVID19 #CovidVaccine 
 #Vaccine #CoronaVaccine #Jab #VaccinesWork #VaccinesSaveLives https://t.co/CxmiEzBUMY</t>
  </si>
  <si>
    <t>GoldenTruth112</t>
  </si>
  <si>
    <t>Question things which do not make sense. 
#Groupthink #JustSayNo #COVID19 #vaccine 
https://t.co/61PjbqapNP</t>
  </si>
  <si>
    <t>ModernWorldCen</t>
  </si>
  <si>
    <t>#West #Immoral Poetry like prose style site:Can God's virulance be removed &amp;amp; made a #vaccine https://t.co/m29K2JfQox https://t.co/DTydDNVhvW</t>
  </si>
  <si>
    <t>SeanLucan</t>
  </si>
  <si>
    <t>@PaulSaxMD Unfortunately, many hospitals (incl. mine) have chosen to not mandate #COVID19 #vaccine.
Instead, they require everyone (including *vaccinated* individuals) to continue wear masks &amp;amp; face shields?!
Where is the incentive for those resistant/reluctant/hesitant to get #vaccinated?</t>
  </si>
  <si>
    <t>As of 6/15/2021, 1:30:02 PM, the following locations have appointments available:
(** denotes locations restricted by residency)
Crossgates Mall, Former Lord &amp;amp; Taylor Lower Level
Suffolk CCC
Bronx
https://t.co/3ik10TYj1K
#NYS #Vaccine</t>
  </si>
  <si>
    <t>#Mexico received 1.35 million doses of Johnson &amp;amp; Johnson #coronavirus vaccines donated by the #UnitedStates
#JNJ #Vaccine #COVID19 
https://t.co/ye7mj9huBa</t>
  </si>
  <si>
    <t>@CP24 Putin: I Am Against Mandatory Vaccination And It Should Not Be Introduced In Russia. Ontario Canada force  #lockdown #Vaccine ruin business, family, education  drug addiction https://t.co/qrwZ8YZkmH
 #mentalhealth https://t.co/zxH9AAnk0v #COVID19 #Jesus #NATO #Biden #EURO2020 #G7</t>
  </si>
  <si>
    <t>Varun_M615</t>
  </si>
  <si>
    <t>#Vaccine Fatigue is for real 😳, I am Experiencing it myself . But do get vaccinated and enjoy being Tucked in your own bed 🛏 for the next 2 days . 
#GetVaccinated 
#COVAX 
#wednesdaythought 
#Insights</t>
  </si>
  <si>
    <t>Pin Code:[412115] 
Symbiosis University Hospital
Vaccines: COVISHIELD,
Min Age Limit: [18],
Dose1 Capacity: 0,463,
Dose2 Capacity: 0,
Dates Available: 16-06-2021,17-06-2021,18-06-2021,19-06-2021,20-06-2021
#VACCINE #VACCINEPUNE #COWIN #COVID19 #PUNE</t>
  </si>
  <si>
    <t>@DvdM33r Prior vaccination against diphtheria and tetanus associated with less severe COVID-19 https://t.co/ZspR9jzFg9 @MaastrichtU @maasuniversity @UtrechtUni @parctauli @UdePanama @UniBarcelona @UniOslo #Coronavirus #Pandemic #SARSCoV2 #Vaccine #Virus #Diphtheria #Tetanus #COVID https://t.co/CnCTAB3HrP</t>
  </si>
  <si>
    <t>MohamedAlisalad</t>
  </si>
  <si>
    <t>Stay in the know of our upcoming policy brief on #COVID19 #vaccine Rollout in #Somalia: #experiences and #challenge in #fragile context.
@SIDRAInstitute @MoH_Somalia https://t.co/TP0kbmsX2g</t>
  </si>
  <si>
    <t>shapiro77</t>
  </si>
  <si>
    <t>My V-Day.
Back to freedom.
.
.
#covid19 #covid #vaccino #vaccine #ᴠᴀᴄᴄɪɴᴇᴅᴀʏ💉 #pfizer #pfizerbiontech @ HUMANITAS Research Hospital https://t.co/YZvcdtdTza</t>
  </si>
  <si>
    <t>TerrenceBD</t>
  </si>
  <si>
    <t>I am fully vaccinated. It literally scares me that there are individuals out here that don't give a fuck about humanity. Fuck all y'all! #vaccine</t>
  </si>
  <si>
    <t>Bangalore has at least 43 new slots available between 16-06-21 &amp;amp; 23-06-21.
Covishield:
Dose1- 18+/45+:7/7
Dose2- 18+/45+:20/9
Covaxin:
Dose1- 18+/45+:0/0
Dose2- 18+/45+:0/0
Book one now at https://t.co/WicnK4YkPZ #vaccine #cowin #covid #Bangalore</t>
  </si>
  <si>
    <t>gWoodi</t>
  </si>
  <si>
    <t>#Canada #Vancouver #Canadians Through deaths #lockdownextensions, raised #suicides, #domesticviolence, #sexualabuse,  unemployment etc. #Covid_19 has caused havoc. #Hunger &amp;amp; #riots R awaited. No drug no #vaccine STOP IT. Take advice https://t.co/9LRAScysZL https://t.co/zGvoMGHNX9</t>
  </si>
  <si>
    <t>Pin Code:[411004] 
Joshi Hospital Pune PMC
Vaccines: COVISHIELD,
Min Age Limit: [45,18],
Dose1 Capacity: 0,1,
Dose2 Capacity: 45,0,
Dates Available: 16-06-2021
#VACCINE #VACCINEPUNE #COWIN #COVID19 #PUNE</t>
  </si>
  <si>
    <t>Pin Code:[411040] 
Chatrapati Shahu Maharaj H PMC
Vaccines: COVAXIN COVISHIELD,
Min Age Limit: [18,45],
Dose1 Capacity: 0,10,
Dose2 Capacity: 42,0,
Dates Available: 16-06-2021,17-06-2021
#VACCINE #VACCINEPUNE #COWIN #COVID19 #PUNE</t>
  </si>
  <si>
    <t>Learn how Mumbai, KualaLumpur, and other Asian #cities are implementing best practices to achieve herdimmunity 🦠🚫, overcome #vaccine hesitancy 💉, and utilize smart health solutions 🏥. Get insights from the International Vaccine Institute.</t>
  </si>
  <si>
    <t>91-year-old Scottsdale teacher keeps cursive writing alive for students - AZFamily https://t.co/bspzooM9UN via @GoogleNews  #preK #literacy #COVID19 #technology #vaccine #Masks #tuesdayvibe   #tuesdaymotivation #mentalhealth #kids #Math</t>
  </si>
  <si>
    <t>I remember Johan Rupert flying out to Switzerland 🇨🇭 to get vaccinated when the entire country was under lockdown. What vaccine did he get in Switzerland? Why isn't the government buying it instead of these funny ones with issues? #vaccine #FamilyMeeting</t>
  </si>
  <si>
    <t>Shoppers will need a #Covid-19 #jab prior to entering #Saudi Arabia's malls from 1 August. 👇 #business #KSA #vaccine
https://t.co/qBdZYfRb9d</t>
  </si>
  <si>
    <t>CAFsociety</t>
  </si>
  <si>
    <t>Please Read: Important #COVID19 vaccination information for Canadian youth + families living with Juvenile Arthritis @CRASCRRheum #Vaccine #JIA https://t.co/lWLMuUL3SP https://t.co/4yQFUBTewu</t>
  </si>
  <si>
    <t>magic_romany</t>
  </si>
  <si>
    <t>Inventor of the mRNA vaccine Dr Robert Malone comments on the latest findings of recent data from the V rollout. 
 https://t.co/1vQpYHfA93
#vaccine</t>
  </si>
  <si>
    <t>cornjem</t>
  </si>
  <si>
    <t>@Apple Can you guys create an #Apple #wallet for my #covid #vaccine card?</t>
  </si>
  <si>
    <t>pacepharmacy</t>
  </si>
  <si>
    <t>Pregnancy care providers in Ontario are sharing a video message for pregnant individuals in multiple languages.
https://t.co/CtKCdjwjfa
#pregnancy #ontario #womenshealth #vaccine #covid19</t>
  </si>
  <si>
    <t>Pin Code:[411027] 
District Hospital Aundh
Vaccines: COVAXIN,
Min Age Limit: [18,45],
Dose1 Capacity: 0,
Dose2 Capacity: 129,0,
Dates Available: 16-06-2021
#VACCINE #VACCINEPUNE #COWIN #COVID19 #PUNE</t>
  </si>
  <si>
    <t>Pin Code:[411038] 
Bindu Madhav Thakre Hos PMC
Vaccines: COVAXIN,
Min Age Limit: [18,45],
Dose1 Capacity: 0,
Dose2 Capacity: 58,0,
Dates Available: 16-06-2021
#VACCINE #VACCINEPUNE #COWIN #COVID19 #PUNE</t>
  </si>
  <si>
    <t>Pin Code:[411006] 
Covaxin Rajiv Gandhi Hos. PMC
Vaccines: COVAXIN,
Min Age Limit: [45,18],
Dose1 Capacity: 0,
Dose2 Capacity: 0,48,
Dates Available: 16-06-2021
#VACCINE #VACCINEPUNE #COWIN #COVID19 #PUNE</t>
  </si>
  <si>
    <t>As of 6/15/2021, 6:00:01 PM, the following locations have appointments available:
(** denotes locations restricted by residency)
Crossgates Mall, Former Lord &amp;amp; Taylor Lower Level
Suffolk CCC
Bronx
https://t.co/3ik10TYj1K
#NYS #Vaccine</t>
  </si>
  <si>
    <t>District to achieve 100%Vaccination  target soon #Reasi #India #COVID19 #Ramban #Jammu #JK #Poonch #NaturePhotography
#IndiaFightsCorona #CovidVaccine 
#Corona #PrideMonth #GBNews #vaccine #quote @roop757 #bot #Peru @BotJammu @dcramban @dmrajouri @adgpi #coronavirus #Cornwall https://t.co/rC83KDmKHW https://t.co/uSAw2P8TfW</t>
  </si>
  <si>
    <t>East Delhi has at least 39554 new slots available between 16-06-21 &amp;amp; 23-06-21.
Covishield:
Dose1- 18+/45+:32383/3194
Dose2- 18+/45+:1907/2070
Covaxin:
Dose1- 18+/45+:0/0
Dose2- 18+/45+:0/0
Book one now at https://t.co/oN1Ae9Fz77 #vaccine #cowin #covid #Delhi</t>
  </si>
  <si>
    <t>MsKeshiaLee</t>
  </si>
  <si>
    <t>COVID-19 deaths top 600,000 in U.S. even as vaccine rollout continues - The Wall Street Journal #covid #vaccine  https://t.co/anAriAzBP6</t>
  </si>
  <si>
    <t>SanThoughts</t>
  </si>
  <si>
    <t>Scared of jabs at my big age 😰
#vaccine #AstraZeneca #COVID19 #breathe https://t.co/1Wbo5MhrTx</t>
  </si>
  <si>
    <t>Pin Code:[411041] 
Murlidhar Laigude - PMC
Vaccines: COVISHIELD COVAXIN,
Min Age Limit: [45,18],
Dose1 Capacity: 10,0,
Dose2 Capacity: 0,28,
Dates Available: 16-06-2021
#VACCINE #VACCINEPUNE #COWIN #COVID19 #PUNE</t>
  </si>
  <si>
    <t>Pin Code:[411014] 
COLUMBIA ASIA HOSP PVT LTD PMC
Vaccines: COVAXIN,
Min Age Limit: [18,45],
Dose1 Capacity: 0,1,
Dose2 Capacity: 40,89,
Dates Available: 16-06-2021
#VACCINE #VACCINEPUNE #COWIN #COVID19 #PUNE</t>
  </si>
  <si>
    <t>Pin Code:[411038] 
Jayabai Sutar Hospital PMC
Vaccines: COVAXIN,
Min Age Limit: [18,45],
Dose1 Capacity: 0,
Dose2 Capacity: 32,0,
Dates Available: 16-06-2021
#VACCINE #VACCINEPUNE #COWIN #COVID19 #PUNE</t>
  </si>
  <si>
    <t>cityreviewnr</t>
  </si>
  <si>
    <t>Some lucky NYers will attend a @SUNY  or @CUNY
 school with tuition, room &amp;amp; board covered.
#NewYork #Vaccine #Scholarship
NY's Vaccine Scholarship runs until July 7 with four more drawings. 
Learn more: https://t.co/zNBshQVqyr https://t.co/vytDyud1kO</t>
  </si>
  <si>
    <t>Pin Code:[411011] 
Kamala Nehru Hospital - PMC
Vaccines: COVAXIN,
Min Age Limit: [45,18],
Dose1 Capacity: 0,
Dose2 Capacity: 0,46,
Dates Available: 16-06-2021
#VACCINE #VACCINEPUNE #COWIN #COVID19 #PUNE</t>
  </si>
  <si>
    <t>AS WE SPEAK, THERE ARE 7 Open Clinical Trials That Will Pay You Up to $6,000!                                         NOW TELL ME AGAIN - HOW MUCH DID U GET PAID FOR THIS CLINICAL TRIAL CALLED #MRNA #VACCINE THAT CAUSED 100% DEATH IN LAB ANIMALS AFTER 2 YEARS?? https://t.co/X6UpQkBWOp</t>
  </si>
  <si>
    <t>updox</t>
  </si>
  <si>
    <t>"Physicians are the most effective messengers for people who are still deciding if they'll get vaccinated."
As a trusted resource, you need a #PatientEngagement strategy to help instill confidence in #COVID19 #vaccine distribution. https://t.co/a5ETKyuG3y</t>
  </si>
  <si>
    <t>Schaffner Report: #COVID-19 #Vaccine Side Effects—Cause or Coincidence? https://t.co/pFHuQvB3li #StopTheSpread https://t.co/ybX0sjZSoi</t>
  </si>
  <si>
    <t>Gonewithwind21</t>
  </si>
  <si>
    <t>Pin Code:[411004] 
SAHYADRI SUPER SPECIALITY PMC
Vaccines: COVISHIELD,
Min Age Limit: [45,18],
Dose1 Capacity: 0,1,
Dose2 Capacity: 0,
Dates Available: 15-06-2021,16-06-2021
#VACCINE #VACCINEPUNE #COWIN #COVID19 #PUNE</t>
  </si>
  <si>
    <t>Pin Code:[411014] 
Galande Hospital Nagar Rd PMC
Vaccines: COVAXIN,
Min Age Limit: [45,18],
Dose1 Capacity: 0,
Dose2 Capacity: 0,40,
Dates Available: 16-06-2021
#VACCINE #VACCINEPUNE #COWIN #COVID19 #PUNE</t>
  </si>
  <si>
    <t>@medrxivpreprint Prior vaccination against diphtheria and tetanus associated with less severe COVID-19 https://t.co/ZspR9jzFg9 @MaastrichtU @maasuniversity @UtrechtUni @parctauli @UdePanama @UniBarcelona @UniOslo #Coronavirus #Pandemic #SARSCoV2 #Vaccine #Virus #Diphtheria #Tetanus #COVID https://t.co/J6mGFUpzia</t>
  </si>
  <si>
    <t>Pin Code:[411040] 
Chatrapati Shahu Maharaj H PMC
Vaccines: COVISHIELD COVAXIN,
Min Age Limit: [45,18],
Dose1 Capacity: 33,0,
Dose2 Capacity: 0,50,
Dates Available: 16-06-2021
#VACCINE #VACCINEPUNE #COWIN #COVID19 #PUNE</t>
  </si>
  <si>
    <t>league_studios</t>
  </si>
  <si>
    <t>What are you planning to do this summer?
#Summer2021 #school #summertime #Discord #Roblox #Twitter #QOTD #Topic #follow #retweet #COVID19 #VaccinesSaveLives #vaccine #vaccine4summer #vaccines #GetVaccinated</t>
  </si>
  <si>
    <t>Pin Code:[411007] 
Aundh Kuty Rugnalaya - PMC
Vaccines: COVAXIN,
Min Age Limit: [45,18],
Dose1 Capacity: 0,
Dose2 Capacity: 0,36,
Dates Available: 16-06-2021
#VACCINE #VACCINEPUNE #COWIN #COVID19 #PUNE</t>
  </si>
  <si>
    <t>Pin Code:[411014] 
COLUMBIA ASIA HOSP PVT LTD PMC
Vaccines: COVAXIN,
Min Age Limit: [18,45],
Dose1 Capacity: 0,
Dose2 Capacity: 28,87,
Dates Available: 16-06-2021
#VACCINE #VACCINEPUNE #COWIN #COVID19 #PUNE</t>
  </si>
  <si>
    <t>AbdulsatarBoch1</t>
  </si>
  <si>
    <t>China Daily
@ChinaDaily
·
11 Min.
After the #US embassy in Port of Spain, capital of Trinidad and Tobago, announced in a tweet Sunday that it had donated 80 vials of COVID-19 #vaccine to the Caribbean island nation of 1.4 million people, online mockery followed. https://t.co/lXddXk0jQs</t>
  </si>
  <si>
    <t>_HealthyStarts</t>
  </si>
  <si>
    <t>We are looking forward to our seminar today at 10:00 am featuring @VEC_ubc and @BCChildrensHosp investigators. Dr. Julie Bettinger will give a "CANVAS-COVID #Vaccine Safety Update" and Dr. @manishs_ will discuss "#COVID19 Prevalence and Transmission in Children". https://t.co/rFN4oxYlMx</t>
  </si>
  <si>
    <t>Army Conduct COVID Awareness &amp;amp; Registration Camp at Ghambir. #Jammu #ANI #JK #Poonch #NaturePhotography
#IndiaFightsCorona #CovidVaccine 
#Corona #PrideMonth #GBNews #vaccine #quote @roop757 #bot #Promise1stOnSoundcloud @BotJammu @dcramban @dmrajouri @adgpi #coronavirus #Cornwall https://t.co/jQ8UcyNWvv</t>
  </si>
  <si>
    <t>Pin Code:[411027] 
District Hospital Aundh
Vaccines: COVAXIN,
Min Age Limit: [18,45],
Dose1 Capacity: 0,
Dose2 Capacity: 153,0,
Dates Available: 16-06-2021
#VACCINE #VACCINEPUNE #COWIN #COVID19 #PUNE</t>
  </si>
  <si>
    <t>GPEOConnor</t>
  </si>
  <si>
    <t>Its official. Both doses of #AstraZeneca now done! Well done @NHS. Gloriously #Agile approach. 17.45 receive a phone call from #Vaccine centre to say if I can get there within 15 minutes they had a spare dose. Straight on the bike and by 17.52 we had a sore arm! #Covid19UK 💪😎 https://t.co/1xpSsjMw9q</t>
  </si>
  <si>
    <t>'A summer of freedom': Vaccine gives new meaning to July 4th https://t.co/mGJ5TfWMz8  #TodaysMedicalUpdate #Medicine #Health #Patients #NHS #FMRevolution #Today #Insurance #Pharmaceutical #Biotech #COVID19 #Coronavirus #Doctor #Policy #Vaccine #MedTech Please Retweet</t>
  </si>
  <si>
    <t>Pin Code:[412115] 
Symbiosis University Hospital
Vaccines: COVISHIELD,
Min Age Limit: [18],
Dose1 Capacity: 0,2,834,
Dose2 Capacity: 0,
Dates Available: 16-06-2021,17-06-2021,18-06-2021,19-06-2021,20-06-2021
#VACCINE #VACCINEPUNE #COWIN #COVID19 #PUNE</t>
  </si>
  <si>
    <t>Pin Code:[411027] 
District Hospital Aundh
Vaccines: COVAXIN,
Min Age Limit: [18,45],
Dose1 Capacity: 0,
Dose2 Capacity: 107,0,
Dates Available: 16-06-2021
#VACCINE #VACCINEPUNE #COWIN #COVID19 #PUNE</t>
  </si>
  <si>
    <t>Pin Code:[411027] 
District Hospital Aundh
Vaccines: COVAXIN,
Min Age Limit: [18,45],
Dose1 Capacity: 0,
Dose2 Capacity: 105,0,
Dates Available: 16-06-2021
#VACCINE #VACCINEPUNE #COWIN #COVID19 #PUNE</t>
  </si>
  <si>
    <t>_DrWhy</t>
  </si>
  <si>
    <t>Just got my 2nd vaccine shot  #covid_19 #vaccinationdone✔️ #vaccine</t>
  </si>
  <si>
    <t>As of 6/15/2021, 1:45:01 PM, the following locations have appointments available:
(** denotes locations restricted by residency)
Crossgates Mall, Former Lord &amp;amp; Taylor Lower Level
Suffolk CCC
Bronx
https://t.co/3ik10TYj1K
#NYS #Vaccine</t>
  </si>
  <si>
    <t>csg_i</t>
  </si>
  <si>
    <t>Special thanks to our Bangalore teams working to vaccinate our India employees and their eligible dependents. Our top priority is our people's #safety and #wellbeing! #COVID19 #vaccine https://t.co/LM1QgUlFuP</t>
  </si>
  <si>
    <t>Pin Code:[411040] 
Chatrapati Shahu Maharaj H PMC
Vaccines: COVAXIN,
Min Age Limit: [45,18],
Dose1 Capacity: 0,
Dose2 Capacity: 0,36,
Dates Available: 15-06-2021
#VACCINE #VACCINEPUNE #COWIN #COVID19 #PUNE</t>
  </si>
  <si>
    <t>Pin Code:[412207] 
Care Multispecialty Hospital
Vaccines: COVAXIN,
Min Age Limit: [45,18],
Dose1 Capacity: 0,
Dose2 Capacity: 0,17,42,
Dates Available: 15-06-2021,16-06-2021
#VACCINE #VACCINEPUNE #COWIN #COVID19 #PUNE</t>
  </si>
  <si>
    <t>@Jennife89388739 It's like you started off with an actual valid point.. then perverted it with non-sensical jibberish.  GOOD ON YOU! THat is how I would roll with it.  Because I'm an Ass.  Welcome to the club!
#JustSayNo #AssLife #covid #vaccine #politics #stupid</t>
  </si>
  <si>
    <t>Pin Code:[411027] 
District Hospital Aundh
Vaccines: COVAXIN,
Min Age Limit: [18,45],
Dose1 Capacity: 0,
Dose2 Capacity: 101,0,
Dates Available: 16-06-2021
#VACCINE #VACCINEPUNE #COWIN #COVID19 #PUNE</t>
  </si>
  <si>
    <t>@yayo515 @soft_fox_lad @washingtonpost This is scary.  #COVID19 #vaccine scam https://t.co/RP1I05B8nU</t>
  </si>
  <si>
    <t>DangerousDaveW</t>
  </si>
  <si>
    <t>I now have an urge to buy Microsoft Word and upgrade to 5G. Juiced #vaccine #grateful #science @ Melbourne, Victoria, Australia https://t.co/UJk54tLK6B</t>
  </si>
  <si>
    <t>Pin Code:[411041] 
Murlidhar Laigude - PMC
Vaccines: COVISHIELD COVAXIN,
Min Age Limit: [45,18],
Dose1 Capacity: 21,0,
Dose2 Capacity: 0,44,
Dates Available: 16-06-2021
#VACCINE #VACCINEPUNE #COWIN #COVID19 #PUNE</t>
  </si>
  <si>
    <t>JyotirmayBh</t>
  </si>
  <si>
    <t>Pin Code:[411038] 
Jayabai Sutar Hospital PMC
Vaccines: COVAXIN,
Min Age Limit: [18,45],
Dose1 Capacity: 0,
Dose2 Capacity: 36,0,
Dates Available: 16-06-2021
#VACCINE #VACCINEPUNE #COWIN #COVID19 #PUNE</t>
  </si>
  <si>
    <t>LargeRedStateU</t>
  </si>
  <si>
    <t>Here at Large (Red) State University, we’re doing our part to fight medical tyranny. All students that refuse vaccines and thereby threaten the health of the community will receive a FREE SUBWAY COOKIE!!!!! #highered #vaccine</t>
  </si>
  <si>
    <t>Tracking the #COVID-19 #vaccine rollout in #Toronto. @TOPublicHealth https://t.co/vzpVWsBEq9 https://t.co/IUnZqLAz9T</t>
  </si>
  <si>
    <t>As of 6/15/2021, 8:15:02 PM, the following locations have appointments available:
(** denotes locations restricted by residency)
Crossgates Mall, Former Lord &amp;amp; Taylor Lower Level
Suffolk CCC
Bronx
https://t.co/3ik10TYj1K
#NYS #Vaccine</t>
  </si>
  <si>
    <t>Pin Code:[412115] 
Symbiosis University Hospital
Vaccines: COVISHIELD,
Min Age Limit: [18],
Dose1 Capacity: 0,843,1615,
Dose2 Capacity: 0,
Dates Available: 16-06-2021,17-06-2021,18-06-2021,19-06-2021
#VACCINE #VACCINEPUNE #COWIN #COVID19 #PUNE</t>
  </si>
  <si>
    <t>Arizona governor blocks COVID policies at public universities https://t.co/QNKMOpREza  #TodaysMedicalUpdate #Medicine #Health #Patients #NHS #FMRevolution #Today #Insurance #Pharmaceutical #Biotech #COVID19 #Coronavirus #Doctor #Policy #Vaccine #MedTech Please Retweet</t>
  </si>
  <si>
    <t>Pin Code:[411060] 
Bhangire Hospital - PMC
Vaccines: COVAXIN,
Min Age Limit: [45,18],
Dose1 Capacity: 0,
Dose2 Capacity: 0,41,
Dates Available: 16-06-2021
#VACCINE #VACCINEPUNE #COWIN #COVID19 #PUNE</t>
  </si>
  <si>
    <t>What makes the new #Noravax vaccine different? 
We broke down how the vaccine works, using a “protein subunit” into the immune system to fight COVID-19. If approved, it will be the fourth #vaccine available in the U.S.  Take a look. 
https://t.co/zevSUzb9Kz
#CGTNAmerica https://t.co/Bx76bdZwXm</t>
  </si>
  <si>
    <t>mrtweeterverse</t>
  </si>
  <si>
    <t>their "Science" works for #CCP to produce the #CCPVirus 
if #VaccinesWork why did the 1st #Vaccine only cruise have infections
Welcome back, California as people &amp;amp; about $800+Billion in tax revenue exits your state.
you should just visit your best friend #EdBuck https://t.co/188P1dJpRG</t>
  </si>
  <si>
    <t>As of 6/15/2021, 11:15:01 PM, the following locations have appointments available:
(** denotes locations restricted by residency)
Crossgates Mall, Former Lord &amp;amp; Taylor Lower Level
Suffolk CCC
Bronx
https://t.co/3ik10TYj1K
#NYS #Vaccine</t>
  </si>
  <si>
    <t>patria1818</t>
  </si>
  <si>
    <t>#Vermont relaxes #COVID19 restrictions after crossing major #vaccine milestone https://t.co/QukC2Yo34R via @Yahoo</t>
  </si>
  <si>
    <t>Pin Code:[411040] 
Chatrapati Shahu Maharaj H PMC
Vaccines: COVAXIN COVISHIELD,
Min Age Limit: [18,45],
Dose1 Capacity: 0,9,
Dose2 Capacity: 42,0,
Dates Available: 16-06-2021,17-06-2021
#VACCINE #VACCINEPUNE #COWIN #COVID19 #PUNE</t>
  </si>
  <si>
    <t>PowerOf2Less1</t>
  </si>
  <si>
    <t>Who else cringes when #PresidentTrump promotes and takes credit for the #COVID19 #vaccine? Many Trump supporters are concerned about the experimental #mRNA technology, #BillGates involvement, and the profiteering #BigPharma corporations.  It all reeks.  This is bad.  @catturd2</t>
  </si>
  <si>
    <t>Pin Code:[411014] 
COLUMBIA ASIA HOSP PVT LTD PMC
Vaccines: COVAXIN,
Min Age Limit: [18,45],
Dose1 Capacity: 0,
Dose2 Capacity: 37,89,
Dates Available: 16-06-2021
#VACCINE #VACCINEPUNE #COWIN #COVID19 #PUNE</t>
  </si>
  <si>
    <t>wichitawarlock</t>
  </si>
  <si>
    <t>@Roman_Baber @CBCNews With absolute efficacy of ~1% these so-called #vaccines aren't going to crush anything. It's truly disconcerting to learn that pharma- promoted #vaccine efficacy was just another lie in a mountain of deception endorsed by government and the media.</t>
  </si>
  <si>
    <t>SadiaAlam_21</t>
  </si>
  <si>
    <t>If you have friends, family and neighbours still needing their vax, please help them or send them our way.  💉💉💉 #toronto #vaccine #Health #remax #realtor #RealEstate #remax https://t.co/6xhMiY4o3J</t>
  </si>
  <si>
    <t>Pin Code:[411060] 
Bhangire Hospital - PMC
Vaccines: COVAXIN,
Min Age Limit: [45,18],
Dose1 Capacity: 0,
Dose2 Capacity: 0,47,
Dates Available: 16-06-2021
#VACCINE #VACCINEPUNE #COWIN #COVID19 #PUNE</t>
  </si>
  <si>
    <t>@cobbo3 The covid is a lie. This truth is now revealed by the American #Senate thanks to the #FauciEmails.
There is no #corona in #Tanzania.
#Mask, #LockDown and #vaccine kill people !
Magufuli was right. #Magufuli saved Tanzanian. We trust Magufuli.
Hatutaki #vaccination !
#Tanzaniasafe</t>
  </si>
  <si>
    <t>HTSmartcast</t>
  </si>
  <si>
    <t>#MumbaiSmartNews  | #SputnikV vaccine, developed by Russia’s Gamaleya Institute, is all set to roll out in #Delhi. What's its efficacy? Is it a 2 dose #vaccine? What's the price? Tune in with @rotalks and @SachinKalbag to find answers to all your queries.
https://t.co/wugS2geSb3</t>
  </si>
  <si>
    <t>drsangitareddy</t>
  </si>
  <si>
    <t>Good decision by #GoI ⬆️in #COVID19 #vaccine supply &amp;amp; streamlining in inoculation processes to inc #walkin regis at #vaccination centres should help #India target to cover 60% of the pop with 1st dose by Nov 2021
@PMOIndia @MoHFW_INDIA @NITIAyog @ficci_india @kiranshaw https://t.co/b8dDLrt2y1</t>
  </si>
  <si>
    <t>HERE WE GET A LITTLE BIT OF HONESTY ON THE LONG TERM EFFECTS OF THE #COVID #MRNA #VACCINE -BUT ACCOMPANIED BY ASSININE ADVICE. COVID 19 Vaccine Facts -  What do we know about the Long Term Side Effects https://t.co/m35wRmqFqy via @YouTube</t>
  </si>
  <si>
    <t>#Kazakhstan fully vaccinates 1,435,334 people against #coronavirus https://t.co/rAWiK8RvUy #COVID #vaccine via @AKIpress_com</t>
  </si>
  <si>
    <t>Lawsuit challenging Houston Methodist #COVID-19 #vaccine mandate dismissed https://t.co/YYOBHfZ1Sn via @axios https://t.co/FuxyGX9sLc</t>
  </si>
  <si>
    <t>ifhygenia</t>
  </si>
  <si>
    <t>Until the pandemic is over, I will continue to wear my mask in a congested city like Ankara and all to turkey . Two reasons: 1. I don't take risk on my health. 2. Variants. #masktogetherTurkey
#COVID19tr #Ankara  #asıol #vaccinated #vaccine</t>
  </si>
  <si>
    <t>Pin Code:[411014] 
COLUMBIA ASIA HOSP PVT LTD PMC
Vaccines: COVAXIN,
Min Age Limit: [18,45],
Dose1 Capacity: 0,
Dose2 Capacity: 59,94,
Dates Available: 16-06-2021
#VACCINE #VACCINEPUNE #COWIN #COVID19 #PUNE</t>
  </si>
  <si>
    <t>As of 6/15/2021, 3:45:01 PM, the following locations have appointments available:
(** denotes locations restricted by residency)
Crossgates Mall, Former Lord &amp;amp; Taylor Lower Level
Suffolk CCC
Bronx
https://t.co/3ik10TYj1K
#NYS #Vaccine</t>
  </si>
  <si>
    <t>IndiaCurrents</t>
  </si>
  <si>
    <t>Stories of the Week: Quest of a Modern Day Yogi, Black Fungus Hits Indian COVID patients, Get a Beer With Your Vaccine  #indiacurrents #newsletter #communityjournalism #blackfungus #covid19 #covidindia #covidinindia #yoga #yogi #aging #health #vaccine #incentive #beer https://t.co/6rmQZ8vwMA</t>
  </si>
  <si>
    <t>Pin Code:[412115] 
Symbiosis University Hospital
Vaccines: COVISHIELD,
Min Age Limit: [18],
Dose1 Capacity: 0,258,1343,1836,
Dose2 Capacity: 0,
Dates Available: 16-06-2021,17-06-2021,18-06-2021,19-06-2021,20-06-2021
#VACCINE #VACCINEPUNE #COWIN #COVID19 #PUNE</t>
  </si>
  <si>
    <t>dipankariihm</t>
  </si>
  <si>
    <t>1110 + jabs and counting, when are you taking your jab?
Now 18 &amp;amp; above Roll up your sleeve and get your vaccine jab. In #Delhi NCR's largest vaccination drive organised by 
@radixhealthcare
 with exclusive partner 
@delhi_iihm 
vaccination #IndiaFightsCorona #We4Vaccine #vaccine https://t.co/uhS5Ll1hmi</t>
  </si>
  <si>
    <t>@CDCgov ⚕️ Learn from the Experts at @CDCgov
✅ For the BEST PROTECTION against #COVID19, @CDCgov recommends getting Two (2) Doses of mRNA #COVID19 #Vaccine
⚠️ Getting One (1) Dose of an mRNA #COVID19 #Vaccine only offers some protection against #COVID19
🖥️ https://t.co/1e0V7GwbFP https://t.co/V0npEObudL</t>
  </si>
  <si>
    <t>Pin Code:[411027] 
District Hospital Aundh
Vaccines: COVAXIN,
Min Age Limit: [18,45],
Dose1 Capacity: 0,
Dose2 Capacity: 157,0,
Dates Available: 16-06-2021
#VACCINE #VACCINEPUNE #COWIN #COVID19 #PUNE</t>
  </si>
  <si>
    <t>Afghanistan Troop Withdrawal More Than Halfway Complete https://t.co/I26hhFaeqa #Education #Federal #State #Local #News #Police #Fire #School #Library #Hospital #AI #Mayor #Teachers #Technology #Vaccine</t>
  </si>
  <si>
    <t>LyndenConsult</t>
  </si>
  <si>
    <t>Great to see @vicrayner on @BBCBreakfast this morning talking about mandatory vaccines in care homes @NCFCareForum @EdnaPetzen #carehome #vaccine https://t.co/4ro5cORPBc</t>
  </si>
  <si>
    <t>Pin Code:[411014] 
Galande Hospital Nagar Rd PMC
Vaccines: COVAXIN,
Min Age Limit: [45,18],
Dose1 Capacity: 0,
Dose2 Capacity: 0,38,
Dates Available: 16-06-2021
#VACCINE #VACCINEPUNE #COWIN #COVID19 #PUNE</t>
  </si>
  <si>
    <t>UWalum</t>
  </si>
  <si>
    <t>Darrell Salk, longtime @UWMedicine geneticist and son of the man who developed the polio vaccine, tells #UWMag he remains enthusiastically pro-#vaccine. 
“Get it for your own sake, to protect your loved ones, and to contribute to ending the pandemic.” https://t.co/Kp4sgKrPLI</t>
  </si>
  <si>
    <t>ItalyVaccine</t>
  </si>
  <si>
    <t>1° shot 💉 ▓▓▓▓▓▓▓░░░░░░░░ 49.82%
2° shot 💉 ▓▓▓░░░░░░░░░░░░ 22.1%
#vaccino #vaccine #COVID19</t>
  </si>
  <si>
    <t>SGaafaa</t>
  </si>
  <si>
    <t>Stay tuned with our newest policy brief - COVID-19 #Vaccine Rollout in #Somalia: Experiences and Challenges in #Fragile Context. @MoH_Somalia @WHOSom @unicefsomalia #COVID19 #AstraZeneca https://t.co/6Yj6q1UHjl</t>
  </si>
  <si>
    <t>@stephenholyday MEDICAL PASSPORTS &amp;amp; RITUAL UNCLEANLINESS Putin: I Am Against Mandatory Vaccination And It Should Not Be Introduced In Russia. Canada #lockdown #Vaccine ruin business, family, education #health #MentalHealth https://t.co/iQpROLHLX2 #NATO #COVID19 https://t.co/afNSPZmYyd #Jesus #g7</t>
  </si>
  <si>
    <t>#EricClapton Slams COVID Response &amp;amp; Warns About #Vaccine Reactions
https://t.co/tDW2BtIISv</t>
  </si>
  <si>
    <t>MaiDo_MD</t>
  </si>
  <si>
    <t>Also family, friends, and healthcare providers, your words and actions
 matter! 
#vaccine #Vietnamese #Alabama https://t.co/hY8RVM5qg0</t>
  </si>
  <si>
    <t>vikaskenkere</t>
  </si>
  <si>
    <t>Citizen aged above 45 years were vaccinated on the #Kenkere Government   School campus today.
The #vaccine supply that was remaining in the neighbouring hobli centre Huliyar due to lower response of citizens was moved to #Kenkere village at around 3 pm to vaccinate the citizens. https://t.co/6JB2VMSqlV</t>
  </si>
  <si>
    <t>As of 6/15/2021, 12:45:01 PM, the following locations have appointments available:
(** denotes locations restricted by residency)
Crossgates Mall, Former Lord &amp;amp; Taylor Lower Level
Suffolk CCC
Bronx
https://t.co/3ik10TYj1K
#NYS #Vaccine</t>
  </si>
  <si>
    <t>lifesurgeabans</t>
  </si>
  <si>
    <t>#Covid-19: Novavax says #vaccine shows 90% efficacy
https://t.co/qAwBUKBqt7 https://t.co/5Gf6hdSvPt</t>
  </si>
  <si>
    <t>KNXV: Can Arizona's Utility Companies Handle Rising Demand? https://t.co/8K9ESdourT #Education #Federal #State #Local #News #Police #Fire #School #Library #Hospital #AI #Mayor #Teachers #Technology #Vaccine</t>
  </si>
  <si>
    <t>IPACCanada</t>
  </si>
  <si>
    <t>Alberta's COVID-19 vaccination rates tied to levels of formal education, data shows #IPAC #COVID19 #Vaccine #Equity https://t.co/X9JxI8U296</t>
  </si>
  <si>
    <t>CGDev</t>
  </si>
  <si>
    <t>How does a #VaccineCertificate work? What challenges do they pose? And how do we make sure no one gets left behind?
The CGD #Podcast is back from hiatus to dive into these questions with @anitnath, @PamDixon_, and Camilla Ida Ravnbøl. 
🎙️Listen here: https://t.co/2rl4VVk8Su</t>
  </si>
  <si>
    <t>sisir_pradhan</t>
  </si>
  <si>
    <t>Am I only 1 who got mild #fever  #bodyache #headache #sweating after taking #Chimpanzee #vaccine Dose 1🤔⁉️
Vaccine was #self #sponsored so will #crop piggybacking #politician🧔 4m #VaccineCertificate 💉📜😷
#vaccineSideEffects #VaccinationGhotala #COVID19Vaccine #Covid #India https://t.co/aGUEOEt6Ce</t>
  </si>
  <si>
    <t>Find the step-by-step guide on how to rectify errors on your vaccine certificate. #cowin #VaccineForAll #vaccination #vaccinecertificate #aarogyasetu #COVIDVaccination 
https://t.co/WB1gOatrwD</t>
  </si>
  <si>
    <t>schengen_info</t>
  </si>
  <si>
    <t>Travellers Vaccinated With Russian, Chinese &amp;amp; Indian Vaccines May Be Unable to Enter Majority of EU Countries
#COVID19 #VaccineCertificate #SputnikV https://t.co/ycOcoOuaV7</t>
  </si>
  <si>
    <t>TravelTomorrowX</t>
  </si>
  <si>
    <t>Vaccine certificates to reopen foreign #travel from #Ireland
#COVID19 #pandemic #vaccinecertificate #RestartTourism
https://t.co/tEMHsLHsEV</t>
  </si>
  <si>
    <t>yamani_sai</t>
  </si>
  <si>
    <t>Is there any process to get vaccine certificate? Hope you can resolve my query or direct me to someone who can resolve this issue. Thank you. @AndhraPradeshCM @ArogyaAndhra @SucharitaYSRCP @ysjagan @APHealthScience #CovishieldVaccine #internationalstudents #vaccinecertificate</t>
  </si>
  <si>
    <t>ProntaprintWind</t>
  </si>
  <si>
    <t>Protect the things that are important to you. While you wait Covid-19 Vaccination Card lamination service for just £6. #vaccinationdone #vaccinecertificate #covidvacccine @ Prontaprint Windsor https://t.co/d5NC8MCj81</t>
  </si>
  <si>
    <t>MacroTraveller</t>
  </si>
  <si>
    <t>The Kerala government has announced a special vaccine certificate for travelers which would mention a person's passport number. 
#MacroTraveller #kerala #vaccinecertificate #travel #tourism
https://t.co/lGEkApYYOc</t>
  </si>
  <si>
    <t>jammumediaa</t>
  </si>
  <si>
    <t>Now, correct details on CoWIN vax certificate
NEW DELHI: The government has announced a new update that enables an applicant to correct any inadvertent errors in name, year of birth and gender printed on the CoWIN vaccination certificate. 
#vaccinecertificate
#correction https://t.co/nffCnfwMTN</t>
  </si>
  <si>
    <t>sharadbharadva</t>
  </si>
  <si>
    <t>@kumarmanish9 @pappupanchatiyo Yes. I think govt should avoid pdf/jpg of #VaccineCertificate.. Just digital encrypted copies! What say?</t>
  </si>
  <si>
    <t>SJeanWrites</t>
  </si>
  <si>
    <t>Summer #travel: Starting July 1, the European Union will issue a #vaccinecertificate, letting people to move between 27 #EU countries without having to quarantine or undergo #coronavirus tests. The certificate will be free. #Europe #Covid19 #summertravel https://t.co/g2IZtI2RRT</t>
  </si>
  <si>
    <t>waiting4vaccine</t>
  </si>
  <si>
    <t>@mybmc my relative hasnt yet received her vaccination certificate post 2nd dose on 10th May. How do we get this?? Not reflecting on CoWIN app #vaccinecertificate</t>
  </si>
  <si>
    <t>MajidBhai462</t>
  </si>
  <si>
    <t>So Expo Centre Karachi issued a #vaccinecertificate to a dead guy. Turns out it was a sting operation by AAJ News to expose workers who were issuing fake certificates for Rs. 2000. #Pakistan https://t.co/dPWiGhc22I</t>
  </si>
  <si>
    <t>_NandiniParikh</t>
  </si>
  <si>
    <t>Incase there are any errors in your vaccine certificate, with the new feature on CoWin you can make corrections yourself.
@mygovindia @MoHFW_INDIA
#IndiaFightsCorona 
#vaccinecertificate https://t.co/EDSdlPul2K</t>
  </si>
  <si>
    <t>australian_ben</t>
  </si>
  <si>
    <t>Registering your vaccination status allows everyone to plan for a safer return to the office for all of our people as we continue to abide by local public health measures. #coronavirus #VaccineCertificate #NewYorkTimes #GOLDMANSACHS https://t.co/LEUJQ7O4ZH</t>
  </si>
  <si>
    <t>thoughtofind</t>
  </si>
  <si>
    <t>Among all UK one is nice 👌
#VaccineCertificate https://t.co/xOob2wKydA</t>
  </si>
  <si>
    <t>Charles46992841</t>
  </si>
  <si>
    <t>fakenews at it again, conjure up a random nomad to justify vaccine passports #COVID19Vic #covid19qld #victorialockdown #melbournelockdown #vaccine #vaccinecertificate #springst #MSM #COVID19Aus https://t.co/VFWj3l2TBD</t>
  </si>
  <si>
    <t>Now correct personal details on CoWIN vaccination certificate online
#VaccineCertificate #Vaccination #CoWIN #CoronaVaccination #COVIDVaccination #vaccinecertificate #Certificate 
https://t.co/uVcSRNGjxZ</t>
  </si>
  <si>
    <t>ahmedabadxpress</t>
  </si>
  <si>
    <t>Now you can make corrections to your name, year of birth and gender on your Cowin vaccination certificates if inadvertent errors have come in using Raise an Issue in cousin portal #cowin #covidcertificate #vaccinecertificate #covishield #ahmedabadtimes #ahmedabadxpress https://t.co/32UOArBraG</t>
  </si>
  <si>
    <t>ProPakistaniPK</t>
  </si>
  <si>
    <t>Here’s How You Can Get Your COVID-19 Vaccination Certificate.
#ProPakistani #Pakistan #VaccineCertificate #Covid19 #Vaccination https://t.co/NPva0G4pOS</t>
  </si>
  <si>
    <t>vinodagar</t>
  </si>
  <si>
    <t>How much time take to update vaccine certificate. Can I link passport to vaccine certificate. 
#CoWIN #vaccination #vaccinated #vaccinecertificate #arogyasetu #CovidVaccine 
This video may help you Watch:
https://t.co/ELQfywIpzs https://t.co/i0Xd6Jjt2L</t>
  </si>
  <si>
    <t>EkkaSangam</t>
  </si>
  <si>
    <t>Those who have got vaccination or wil be.. please don't share ur #VaccineCertificate on #SocialMedia. Those QR code in certificate have all personal details, can lead to Data breach or Cyber fraud. Read #MoHA guidelines for that matter.
@GoI_MeitY  #BeAware #BeCyberSafe</t>
  </si>
  <si>
    <t>livetoexplore</t>
  </si>
  <si>
    <t>@CDCgov When can we get a vaccine certificate or digital format required to travel. Some of us have lives we want to get back to and this is required #vaccine #vaccinecertificate #vaccine</t>
  </si>
  <si>
    <t>DNewsHungary</t>
  </si>
  <si>
    <t>Are you ready to travel all around #Europe? 
#EuropeanUnion #Hungary #travel #vaccinepassport #vaccinecertificate #vaccination... - https://t.co/9bN6NUjdxc</t>
  </si>
  <si>
    <t>#Belgium among the first European countries to release digital Covid certificate ✅
@visitbrussels @visitflandersfr #COVID19 #pandemic #vaccinecertificate 
https://t.co/BFBXTj0hfo</t>
  </si>
  <si>
    <t>TheAsianAgeNews</t>
  </si>
  <si>
    <t>Those who have got the single dose of the vaccine will get a single blue border with vaccination status on their Aarogya Setu home screen
#AarogyaSetu #CoWIN #vaccinecertificate
https://t.co/g4z43c5YlQ</t>
  </si>
  <si>
    <t>Covid-19 Vaccine Certificate Correction Online After 1st Dose And 2nd Dose
https://t.co/5A0D8D76jq
#vaccine #vaccinecertificate 
#certificatecorrection
#vaccinationfor18plus 
#CoWIN 
#Vaccination 
#arogyasetu 
#certificateupdate
#VaccineForAll https://t.co/HGnnFH7C9Y</t>
  </si>
  <si>
    <t>AshishT0011</t>
  </si>
  <si>
    <t>Honorable @RewaCollector Sir
Hello sir, I had got the corona vaccine vaccinated, its certificate has not come yet, please pay attention.🙏
#vaccinecertificate</t>
  </si>
  <si>
    <t>Government announces new option to rectify personal details on CoWIN vaccine certificate
https://t.co/AHlV1JbxId
#cowin #cowinregistration #CowinApp #CowinPortal #AarogyaSetu #Aarogya #AarogyaSetuApp #vaccinecertificate #vaccine #COVIDVACCINE #Coronavirus #TrueScoopNews</t>
  </si>
  <si>
    <t>*download #arogyasetuapp; its linked to #CowinApp  
beneficiary# shd be on 1stdose #vaccinecertificate
*delete #arogyasetuapp and reinstall
*or walkin carrying same ID n #beneficiarynumber to #vaccinecenter @PHC
no need of #Registration for 2nd dose https://t.co/qp03MgSKYp</t>
  </si>
  <si>
    <t>chirag_686</t>
  </si>
  <si>
    <t>1st dose vaccinated...
@Amitparmar652 @Vishal22997
@Jigneshvadher18 @narendramodi
@sdmdhoraji 
#vaccinated
#vaccinecertificate 
#CovishieldVaccine #COVIDVaccination #COVID19India 
#covishield https://t.co/rXHdSflmbZ</t>
  </si>
  <si>
    <t>kamalkumarlbf</t>
  </si>
  <si>
    <t>Three things must have forced @narendramodi Government to change the #VaccinePolicy 
1. Supreme Court's intervention 
2. Demands of all Opposition CMs 
3. Photo on #VaccineCertificate 
I think, now State CMs will not be able to replace PM's photo.</t>
  </si>
  <si>
    <t>RealAbhijeetkr</t>
  </si>
  <si>
    <t>I got vaccinated! #vaccinecertificate</t>
  </si>
  <si>
    <t>Vaccine certificate correction online.
Raise an issue glitch resolved.
https://t.co/5A0D8D76jq
#vaccine #CowinPortal #vaccinecertificate 
#vaccinated #Vaccinateindia #RaiseAnIssueCowin</t>
  </si>
  <si>
    <t>DeccanChronicle</t>
  </si>
  <si>
    <t>Those who have got the single dose of the vaccine will get a single blue border with vaccination status on their Aarogya Setu home screen
#AarogyaSetu #CoWIN #vaccinecertificate
https://t.co/MBniD8MjEl</t>
  </si>
  <si>
    <t>Countries use blockades, coercion and threats to force people to take this vaccine or are banned from participating in free society under the mandate of a #VaccinePassports or #vaccinecertificate 
 #جبری_ویکسین_نامنظور</t>
  </si>
  <si>
    <t>Shivam_Kt_1119</t>
  </si>
  <si>
    <t>Done With Dose -1 Covishield #vaccine 💉
#covishield #vaccinationdone✔️ #vaccine #vaccination #pmmodi #india #covidvaccine #cowin #shivamkatiyar #vaccinecertificate https://t.co/RjaH0sStr7</t>
  </si>
  <si>
    <t>pk_gopika</t>
  </si>
  <si>
    <t>@AsterMedcity14  took vaccine from aster kochi on 5/6/2021 and no certificate or no message from covin site. When are you planning to issue the vaccine certificate and what will be the date on it? #HELP #COVIDVaccination #CoWIN #vaccinecertificate</t>
  </si>
  <si>
    <t>"Today Parliament has set the pace to restore free movement and a fully functional Schengen while we continue to fight this pandemic. "
#VaccineCertificate #EU https://t.co/rH4yup4sWW</t>
  </si>
  <si>
    <t>CytomolLab</t>
  </si>
  <si>
    <t>All about Covid-19 Antibodies 👇
Call:9000539445 
Website: https://t.co/pWFocACIaU
#cytomol #covid #health #vaccinecertificate #food #hyderabad #behappy #diagnostics #artical #antibodiestest #IgM #IgG #MukulRoy #bloodtest #KhelaHobe #virus #BJPLootingIndia #BanBattlegroundsPUBG https://t.co/1GWZ0COqiE</t>
  </si>
  <si>
    <t>aleenadas07</t>
  </si>
  <si>
    <t>Even am unable to download my 1st dose #vaccinecertificate after entering the correct  #BeneficiaryID and  get a message of "Invalid Beneficiary Reference ID". So, will showing my received vaccine SMS of 1st dose be enough for taking the 2nd vaccine dose? @bmcbbsr pls help.</t>
  </si>
  <si>
    <t>anoopdangwal4</t>
  </si>
  <si>
    <t>Got first dose covid vaccine certificate for covishield with aadhar as an ID in it, but i need passport number as an ID number in the vaccine for aboard travel. Can you please help us in similar way as #Kerala government is doing #CoWIN #Karnataka #COVID19 #vaccinecertificate</t>
  </si>
  <si>
    <t>AllieBohm</t>
  </si>
  <si>
    <t>Also, thank you, @DickGottfried, for your leadership on #vaccine confidentiality &amp;amp; #VaccinePassport #privacy!</t>
  </si>
  <si>
    <t>kirsten_ijw</t>
  </si>
  <si>
    <t>Got my #Pfizer #vaccine today. I feel incredibly lucky that I can pop 10mins down the road and access a free vaccine which will protect me from #covid. The #nhs is not something we can take for granted. Can’t wait for my #vaccinepassport to be updated. #YellowFever #HepC #Rabies</t>
  </si>
  <si>
    <t>spinkendall</t>
  </si>
  <si>
    <t>Just planned a “real vacation” for July to see family on the east coast. 😱 Was surreal, exciting and terrifying all at once. 🏊‍♀️ #VaccinePassport</t>
  </si>
  <si>
    <t>svedell</t>
  </si>
  <si>
    <t>@EvanLSolomon What problem do you have with #VaccinePassport cards? Have you gone out and talked to Canadians about this issue? I think you’ll find there’s very little resistance to the idea. I get a proof of vaccination card for the flu shot. How is this different?</t>
  </si>
  <si>
    <t>@AlbertaatNoon @edmfolkfest @calgarystampede @calgaryfolkfest won't go to any gathering full of idiotic #safety precautions and let me tell you where you can shove a #VaccinePassport .  #CBC continues to ply the pro-vax #NWO #agenda. I DARE CBC TO COVER THE FACTS.
https://t.co/a53SxOrCpV</t>
  </si>
  <si>
    <t>mrbmrm</t>
  </si>
  <si>
    <t>@petertaggart Comical though he is, it's a fair point. I need to travel to Sydney for work: when I get my 2nd dose I want a #VaccinePassport for interstate travel. It would encourage vaccinations and tourism...so is there a plan? Does this feckless govt ever have a plan 🙄 
#auspol #CovidVic</t>
  </si>
  <si>
    <t>ciaopaisano</t>
  </si>
  <si>
    <t>@TheNathanRiley And what is the reasoning behind that statement?  Does someone wearing a mask interfere with your life?  Answer is no.  #vaxupWA #vaccinepassport</t>
  </si>
  <si>
    <t>raven24x7</t>
  </si>
  <si>
    <t>EU Digital COVID Certificate gateway what a strange name for a #VaccinePassport</t>
  </si>
  <si>
    <t>srinisankar</t>
  </si>
  <si>
    <t>Forget #VaccinePassport it’s now a requirement for #matchmaking 
This matrimonial ad in India 🇮🇳 #snackfact @RobinhoodSnacks @NickOfNewYork @jackkramer https://t.co/dDiPPX7ukW</t>
  </si>
  <si>
    <t>GlendaGReynolds</t>
  </si>
  <si>
    <t>Like Mulder said, "The #Truth is out there!"
#XFiles #ShutDown 
No #VaccinePassport #Plandemic #Freedom https://t.co/NwGOn38QbY</t>
  </si>
  <si>
    <t>InfinitePFilms</t>
  </si>
  <si>
    <t>@SFGate @GavinNewsom Creative? Now submitting #vaccinepassport #CIAFF2021 Colorado International Activism Film Festival #vaccineverificationsystem #California @GavinNewsom</t>
  </si>
  <si>
    <t>firecrackerpr</t>
  </si>
  <si>
    <t>Firecracker PR client Secure Logic discusses the need for trusted identity networks:  https://t.co/Es5FqrxVni
#cybersecurity #vaccinepassport #security #trustedidentity</t>
  </si>
  <si>
    <t>@Kate18660449 @Laszlo76247344 @Trowy4 @catherine___c @mamacatinoz @ellymelly @monicaclare21 @Turdface70 Privilege is easily defined. 🚩
(I adore BMX Bandits btw) &amp;amp; I understand why she did it, because we’d all likely do the same if we could.   #COVID19 #Vaccination #auspol #VaccinePassport #lockdown #fly ❌ https://t.co/Rlk02E4BA8</t>
  </si>
  <si>
    <t>CAblond1</t>
  </si>
  <si>
    <t>SHARE THIS! This National Anthem Moment Will Give You Shivers | DIRECT M... https://t.co/2f7vvRgKW8 via @RubinReport #HunterBiden #WhiteSupremacy #racism #NewYork #billdeblazio #woke #BigTech #crt #VaccinePassport #bluestate #governors #Trump #redwave #ElectionIntegrity #maga</t>
  </si>
  <si>
    <t>HannantJean</t>
  </si>
  <si>
    <t>Reckon the government dangled the carrot “you need a vaccine passport to travel” so they all got the jab (and so they should) and now foreign holidays are not happening #suckers #VaccinePassport</t>
  </si>
  <si>
    <t>Ace_of_Darkness</t>
  </si>
  <si>
    <t>#VaccinePassport is a waste of time. It's for #Government and #Politicians can get more money and to dictate what you can and can't do. 
If they do make you do this, It's cuz they want you to obey them and have power over you.</t>
  </si>
  <si>
    <t>ToolWfh</t>
  </si>
  <si>
    <t>Indian sovereignty where ? #VaccinePassport https://t.co/uxXtxbK450</t>
  </si>
  <si>
    <t>OnliTraveller</t>
  </si>
  <si>
    <t>You have been vaccinated, but how do you prove it for international travel?
https://t.co/vVEh0jDdaD #vaccinepassport #internationaltravel #onlitravel https://t.co/nVhyWblubc</t>
  </si>
  <si>
    <t>Mantego23</t>
  </si>
  <si>
    <t>Covid update for June 7th 5,584 cases brings total too 4,498,725 up by 361 death toll 1 brings total too 127,710  down by 3 #SocialDistancing  #WashYourHandsRegularly #Lockdown #RulesOfSix
 #WearADamnMask #SaveLives #StaySafe #ShopsReopen #Step3Easing #VaccinePassport x♥️</t>
  </si>
  <si>
    <t>CJArndt</t>
  </si>
  <si>
    <t>@baseballcrank Leaving aside the politics of #VaccinePassport
There is a policy logic behind the use of #VaccinePassports as a requirement to board a #cruise.
  https://t.co/r8VEXqKvV0</t>
  </si>
  <si>
    <t>CoastalMalice</t>
  </si>
  <si>
    <t>@nytimes couldn't do anything outside of print because if they had to they'd have to take the boot out of their cake hole first #VaccineRegistration #COVID19 #VaccinePassport #VaccinePassports https://t.co/GveAXXYWTV</t>
  </si>
  <si>
    <t>Knightsatire</t>
  </si>
  <si>
    <t>@HelenTyrrell7 Coming soon (everywhere) to a place near you.
#VaccinePassport</t>
  </si>
  <si>
    <t>JS49</t>
  </si>
  <si>
    <t>How about people imprisoned in their own homes #Melbourne ?  suicide of  young &amp;amp; old #Australians due2 #Lockdowns people losing their income smallbusiness &amp;amp;workers due2 #Lockdowns &amp;amp; #COVID COUP
#auspol #KBF
#MedicalFascism  #VaccinePassport reintroduce legal discrimination ? https://t.co/JVepRfg2rV</t>
  </si>
  <si>
    <t>Y’all, we have 2 days, including today, to get #vaccine confidentiality &amp;amp; #VaccinePassport #privacy over the finish line. Tell @SenGianaris, @AndreaSCousins, &amp;amp; @LizKrueger to make sure S.6541 gets a vote: https://t.co/DGQQaq0gji. Here’s one more reason we need it: https://t.co/fxDwnijbkJ</t>
  </si>
  <si>
    <t>Parlimag</t>
  </si>
  <si>
    <t>“I hope this summer will be better and this means people can be confident to enjoy free movement which we hear so much about but which we have missed so much” #DigitalGreenCertificate #VaccinePassport #COVID19 @JFLopezAguilar @TheProgressives @EP_Justice 
https://t.co/Jvx9mcZxd7</t>
  </si>
  <si>
    <t>RubinZr</t>
  </si>
  <si>
    <t>COVID news live: Vaccine passports to be used for Wembley Euro 2020 matches.
#VaccinePassport 
https://t.co/57yIEZqEHQ</t>
  </si>
  <si>
    <t>hugomartin</t>
  </si>
  <si>
    <t>“I think it’s stupid and, frankly, ineffective if you need to download five to seven apps,” says an expert about the future of vaccine passports. #COVID19 #VaccinePassport 
https://t.co/fYGDazPL2i</t>
  </si>
  <si>
    <t>missholders</t>
  </si>
  <si>
    <t>Seems the ‘vaccinated passengers only’ rule is going well so far 🤦🏼‍♀️ #asymptomatic #stillcatchit #stillpassit #VaccinePassport #COVID19 https://t.co/sEuSPLlzR1</t>
  </si>
  <si>
    <t>malkabethwendy</t>
  </si>
  <si>
    <t>@21WIRE @Ryanair I will not utilize any company for anything that requires me to get &amp;amp; use a #VaccinePassport - including medical clinics/hospitals- not just airlines- anything. Same with masks/muzzles- I will not use any that mandate them!</t>
  </si>
  <si>
    <t>federicogatti</t>
  </si>
  <si>
    <t>#Staycation 2.0: final rehearsal. 
Just one thought: why on earth the Brits are told not to travel while Europe just approved the #vaccinepassport ?🙄 https://t.co/nAVkO8iFtb</t>
  </si>
  <si>
    <t>taylorelitetrav</t>
  </si>
  <si>
    <t>The IATA Travel Pass w/ Timatic is now available on iOS and Android, and should go live soon. EU already issuing digital COVID vaccine records in many countries. Any ideas when digital records for U.S. @IATA?  https://t.co/mfzWm0VCP1 #IATATravelPass #VaccinePassport</t>
  </si>
  <si>
    <t>wolvesnsheeple</t>
  </si>
  <si>
    <t>It's time that we all get behind the new #VaccinePassport for AIDS/HIV. Mandatory AIDS tests and proof of a clean test prior to being able to work or shop.</t>
  </si>
  <si>
    <t>OxfordDemSci</t>
  </si>
  <si>
    <t>Our Director, @melindacmills @LeverhulmeTrust, author of the #VaccinePassport @royalsociety report, was an Expert Witness called to advise @CommonsPACAC on this. https://t.co/yQjR5nSKdO</t>
  </si>
  <si>
    <t>#India opposes #VaccinePassport at G7 Meet, Harsh Vardhan says it's discriminatory https://t.co/sHGoBeUgLE via @BitChute</t>
  </si>
  <si>
    <t>vanivani_94</t>
  </si>
  <si>
    <t>We took the car and drove until #Puglia, #Salento , the heel of Italy without #VaccinePassport #GreenPass #Masks it was so beautiful 🙏 https://t.co/PTzlCuLfYm</t>
  </si>
  <si>
    <t>ntqrt</t>
  </si>
  <si>
    <t>#PEI #tourism depends on quick action to create/promote #vaccinepassport.  2jabs and ur GOOD TO GO TRAVEL..
BE like Europe!
#cdnpoli #onpoli #bcpoli #abpoli #qcpoli #peipoli #nlpoli #nbpoli #nspoli @dennyking https://t.co/KC65syX1IK</t>
  </si>
  <si>
    <t>flyingdogtravel</t>
  </si>
  <si>
    <t>Early Reopening Of Chiang Mai Being Planned
Chiang Mai hoping to welcome international tourists from August
#ChiangMai #Sandbox #Phuket #Thailand #Travel #TravelNews #Tourism #vacation #Holiday #VaccinePassport https://t.co/ko8EcpHvYy</t>
  </si>
  <si>
    <t>cubscoltsfan</t>
  </si>
  <si>
    <t>People in certain under advantaged communities cannot obtain a vaccine verification card. It is racist to require vaccine passports. #VaccinePassport 
Where did this argument go all of a sudden?</t>
  </si>
  <si>
    <t>What are your thoughts on the EU Digital COVID Certificate for travel?
#VaccinePassport #VaccinationPassport #Coronavirus #Travel https://t.co/tkBEgod9Zb</t>
  </si>
  <si>
    <t>SydneyLawSchool</t>
  </si>
  <si>
    <t>🎙 @RadioNational speaks to #SydneyLawSchool's #healthlaw expert, Prof Cameron Stewart, about the #vaccinepassport, including challenges, benefits, and possibilities in Australia.
https://t.co/Vvf8KaCAKC
#inspiringlegalminds</t>
  </si>
  <si>
    <t>Ang_Bok</t>
  </si>
  <si>
    <t>Good point, but also where are they supposed to go for some sun? Australia (no sun as there is a mandatory quarantine), New Zealand or St.Helena, if they are Napoleon aficionados? Gibraltar seems to be the only option available to the majority of Britons #VaccinePassport https://t.co/okuFEv62Gf</t>
  </si>
  <si>
    <t>AlessMaffei</t>
  </si>
  <si>
    <t>Once people in the EU are vaccinated, will it actually be possible for them to avoid tests and quarantine when travelling to the UK? #VaccinePassport #covidpass #EUCovidCertificate #uktravel #internationaltravel</t>
  </si>
  <si>
    <t>Covid update for June 11th 7,958 cases brings total too 4,527,193 up by 726 death toll 17 brings total too 127,747 up by 10 #SocialDistancing  #WashYourHandsRegularly #Lockdown #RulesOfSix
 #WearADamnMask #SaveLives #StaySafe #ShopsReopen #Step3Easing #VaccinePassport x♥️</t>
  </si>
  <si>
    <t>EFFE4USA</t>
  </si>
  <si>
    <t>Folks, we need to RESIST this China-Style “Social Credit System” being ushered in by Vaccine Passports.
12 European Countries are now adopting this, we cannot let this happen in the USA! 🇺🇸 
#AZAudit #ElectionIntegrity #AuditEverything #VaccinePassport</t>
  </si>
  <si>
    <t>These 7 EU Countries Now Permit Entry for British Tourists
#EU #UK #BrexitReality #VaccinePassport #Covid19 https://t.co/R6icWzsBuT</t>
  </si>
  <si>
    <t>MrsPandP</t>
  </si>
  <si>
    <t>Proof that ⚽ more important to @borisjohnson than monumental #LifeEvents, couples dreams &amp;amp; 400k people jobs.
Can use #VaccinePassport for #Euros but can't be used for #Weddings, because OF COURSE fans can control themselves but #weddingguests can't, too risky! #whataboutweddings https://t.co/oJvwLxPZLY</t>
  </si>
  <si>
    <t>WorldTourism2dy</t>
  </si>
  <si>
    <t>Our latest news summary for 7th to 14th June 2021: 
https://t.co/HARnHyI1aK
#US #TravelRestrictions #EU #internationaltravel #UK #tourism #VaccinePassport #Germany #CMA #BritishAirways #Ryanair #refunds #IATA #app #AirlinesUK #furlough</t>
  </si>
  <si>
    <t>calfit32</t>
  </si>
  <si>
    <t>Communist California punishing those of us that don’t want to inject our bodies with the #COVIDVaccine, which was designed to combat the dangerous coronavirus bio weapon that “escaped” from #WuhanLab #COVID19 evil #VaccinePassport @GavinNewsom is a power-hungry prick from hell. https://t.co/s20LoqTVJi</t>
  </si>
  <si>
    <t>waltercool11</t>
  </si>
  <si>
    <t>.@linuxfoundation is a group of totalitarian pigs funded by the Big Tech.
Never gonna support em in any way. 
#LinuxFoundation #VaccinePassport
Looks like money from big corps can even corrupt foundations made to provide freedom (like Mozilla) https://t.co/RAZMAfcvUR</t>
  </si>
  <si>
    <t>libertytarian</t>
  </si>
  <si>
    <t>Scientific dogma says mRNA doesn't modify DNA
but science is never settled
But new experiments show Yes, #mRNA Modifies Your DNA
Did Francis Collins &amp;amp; Fauci know all along?
#InformedConsent #VaccinePassport #VaccineMandate #MasksOFF
https://t.co/BsLbOT94ic</t>
  </si>
  <si>
    <t>MrJamesNOB</t>
  </si>
  <si>
    <t>@JoannaBlythman Yes.  That Tony B. Liar / Andrew Marr performance was indeed a blood boiling experience.  Not just Tony's fascist, discriminatory orientation but the utter lack of any journalistic challenge from Marr.  Pathetic.
#TonyBlair #VaccinePassport https://t.co/1SERDIj38C</t>
  </si>
  <si>
    <t>ArminTa10015448</t>
  </si>
  <si>
    <t>F*k me... This is a big one.
The guy making the vaccines is now warning of a catastrophic event.
#Plandemic
#vaccinevictims
#VaccinePassport
#Agenda21
#Agenda2030
https://t.co/GhQAXTRbDj</t>
  </si>
  <si>
    <t>TheatreNearYou</t>
  </si>
  <si>
    <t>@itsRahulBhat How will you prove it😉. You also need a #VaccinePassport!</t>
  </si>
  <si>
    <t>xdwrm</t>
  </si>
  <si>
    <t>#VaccinePassport 
This shit will only get worse from now on
https://t.co/H3tQF1e1cN</t>
  </si>
  <si>
    <t>KelleyKronenLaw</t>
  </si>
  <si>
    <t>Florida's ban on 'vaccine passports' could spark a battle with cruise lines. Check out the recent South Florida Business Journal article, "What DeSantis Ban on 'Vaccine Passports' Could Mean For Cruise Lines," to see Harsh Arora's thoughts! #KKLaw #VaccinePassport #Florida https://t.co/SqglqrxU3B</t>
  </si>
  <si>
    <t>kuppingercole</t>
  </si>
  <si>
    <t>Anne has some thoughts about the new Good Health Pass Interoperability Blueprint - read about it here: https://t.co/I0VkwcOjZ6
#digitalhealth #GHPC #impfpass #vaccinepassport #vaccine</t>
  </si>
  <si>
    <t>DEE0JAY0BAX</t>
  </si>
  <si>
    <t>The Foo Fighters are sell outs!
@foofighters 
#COVID19 #vaccine #VaccinePassport</t>
  </si>
  <si>
    <t>Thailand Government Approves Phuket Tourism Start
International tourists to be welcomed back to Phuket
#Phuket #Thailand #Tourism #Travel #TravelNews #Sandbox #PhuketSandbox #Vacation #Holiday #Wanderlust #VaccinePassport https://t.co/XNL44fa3wG</t>
  </si>
  <si>
    <t>According to reports, if you are willing to travel in 2021, you will need a vaccine passport. But how to use it? Click on the link to read- https://t.co/DDWxJbHTAd
.
#Travel #Passport #VaccinePassport #covid19 #travellovers #vaccine #covidvaccine https://t.co/QSDrJ7fSpf</t>
  </si>
  <si>
    <t>thatplacetobe</t>
  </si>
  <si>
    <t>🌐 The sheer magnitude of the @ShareRingGlobal 
&amp;amp; @bsnbase "PARTNERSHIP" isn't quite near getting the recognition it well &amp;amp; truly deserves.
➡️ Here's just a "little" taste below 🔥  👇👇
$SHR #SHR #Undervalued #Crypto #Bitcoin 
#MassAdoption #digitalidentity #VaccinePassport https://t.co/FZKmvGHEOX</t>
  </si>
  <si>
    <t>CovidSupportSA</t>
  </si>
  <si>
    <t>@SkyeGrove Eish ok. I did call one venue to ask why no card, they were adamant there were no cards 🤷🏻‍♀️.  But does one Dose, a #VaccinePassport make?</t>
  </si>
  <si>
    <t>GnomadGuide</t>
  </si>
  <si>
    <t>What are your thoughts on the EU Digital COVID Certificate for travel?
#VaccinePassport #VaccinationPassport #Coronavirus #Travel #DigitalNomads #RemoteWorks https://t.co/9M0Q15BmwD</t>
  </si>
  <si>
    <t>NightwatchN8</t>
  </si>
  <si>
    <t>According to the local Nazi @9NEWS 70% of "eligible residence" have got the jab. NOT the state just #Denver
No doubt they'll fudge numbers just as they did Rona deaths to push the agenda of mandatory experimentation and #vaccinepassport
https://t.co/2XG1zS7rv4
#Nuremberg2 #NWO</t>
  </si>
  <si>
    <t>gaontrees7</t>
  </si>
  <si>
    <t>@priyankac19 Many Central Govt Employees given 1st dose in #TikkaUtsav in early April but no 2nd dose so far. As the Time-GAP is more than 42 days,they haven’t been vaccinated as per European scientific rules for issue of certificate. #VaccinePassport @ambkcsingh @nnojha @HardeepSPuri🙏☘️🇮🇳🍀</t>
  </si>
  <si>
    <t>Sydenham_girl</t>
  </si>
  <si>
    <t>@mackaytaggart @MeganMargKing Great news; will we be getting a #VaccinePassport ?
and who is going to #enforce ?</t>
  </si>
  <si>
    <t>Covid update for June 8th 5,966 cases brings total too 4,504,691 up by 382 death toll 13 brings total too 127,723 up by 12 #SocialDistancing  #WashYourHandsRegularly #Lockdown #RulesOfSix
 #WearADamnMask #SaveLives #StaySafe #ShopsReopen #Step3Easing #VaccinePassport x♥️</t>
  </si>
  <si>
    <t>CelticCuriosity</t>
  </si>
  <si>
    <t>@Eluned_Morgan Well done.
Any chance you can announce the #VaccinePassport scheme before 31st July?? 🙏 It would mean I win my '£20 and a pint' bet on when you'll impose medical apartheid on the Cymru.
[I'll split the £20 with you if you do, but the pint is mine.]</t>
  </si>
  <si>
    <t>ladyb33zar</t>
  </si>
  <si>
    <t>#G7 hypocritical world "leaders" must go. Humanity deserves leader in integrity, with compassion, and, very rare, not have the idiot virus. #LockDown #COVID19 #maskedsheep #VaccinePassport https://t.co/LMnIPwXaYr</t>
  </si>
  <si>
    <t>EU lawmakers approve virus pass, boosting summer travel hopes https://t.co/o8WDEn58uZ #VaccinePassport #Travel</t>
  </si>
  <si>
    <t>liarpoliticians</t>
  </si>
  <si>
    <t>Your #NHS data is "carefully controlled"... like how for their #VaccinePassport they want to know if you have a criminal record, if you drive / the reg plates for a "virus"... trust CORRUPT @BorisJohnson @MattHancock @CONservatives. YOU'RE AN IDIOT! #PoliticsLive https://t.co/0zFpkgWhTI</t>
  </si>
  <si>
    <t>iota</t>
  </si>
  <si>
    <t>We have been working closely with @ZebraDevs to help develop technology for the digital #vaccinepassport in the European Union.
@AlexFryer17 explained to @HealthEuropa the use of #DLTs #IOTA to improve data security and prevent fraud in global vaccine certification systems. https://t.co/Ny3ZuVgWIc</t>
  </si>
  <si>
    <t>monicaivester</t>
  </si>
  <si>
    <t>What is the  @Accenture Covid 19 Vaccine Management program and Vaccine Information project I keep hearing about in North Carolina? A version of the #VaccinePassport by another name?</t>
  </si>
  <si>
    <t>GrantMcLellan9</t>
  </si>
  <si>
    <t>https://t.co/lzfn4PGXd1
An interesting look at the #VaccinePassport situation</t>
  </si>
  <si>
    <t>21WIRE</t>
  </si>
  <si>
    <t>NEW POLL: Will you fly with @British_Airways if the company requires you to show a #VaccinePassport?
@theresa_may #holiday #Airlines</t>
  </si>
  <si>
    <t>craigslater1971</t>
  </si>
  <si>
    <t>65% (+5 vs April) of people strongly/tend to support the introduction of a vaccine passport to allow overseas travels into and out of the UK this summer, whilst 23% oppose the idea (+2). 12% are unsure (-6) #vaccinepassport #travel #endlockdown #delta #c19 https://t.co/0OmfsMcCss</t>
  </si>
  <si>
    <t>meetingstoday</t>
  </si>
  <si>
    <t>Do meetings and events organizers need to require a #vaccinepassport? Industry and legal experts share their opinions about this hot-button issue. Read more: https://t.co/RHmnB0tEUu #eventprofs #meetingprofs @eventleaders https://t.co/iF89s05YFv</t>
  </si>
  <si>
    <t>gammon13936069</t>
  </si>
  <si>
    <t>@WorldofNC @NegDupree Won’t be long until that #VaccinePassport is there don’t stress hun 😎</t>
  </si>
  <si>
    <t>Gopala2292</t>
  </si>
  <si>
    <t>How to book for second dose of Covishield for international travellers? There is no option as such in the application
@Arogyasetu @UmangOfficial_ 
@AstraZeneca @SerumInstIndia 
#Covishield #VaccinePassport 
#internationalstudents @PMOIndia 
#Olympics #vaccine #CoWIN</t>
  </si>
  <si>
    <t>RealJoelGomes</t>
  </si>
  <si>
    <t>What's happens when you catch #COVID19 despite being vaccinated?
Don't listen to presstitute propaganda #MainstreamMedia shitrags pushing
#MedicalFascism &amp;amp; #VaccinePassport in spite of #HumanRights!
#NoVaccinePassportsAnywhere #Toronto #TOpoli #MSMLiars
https://t.co/H1MkXXNnFA</t>
  </si>
  <si>
    <t>les_deplorable</t>
  </si>
  <si>
    <t>So why are the people who survived the COVID, that have natural immunity, forced to wear masks, and threatened with #VaccinePassport  discrimination? #MyBodyMyChoice https://t.co/mHYvuvdTLh</t>
  </si>
  <si>
    <t>NeilRands</t>
  </si>
  <si>
    <t>Having slept on it, I'm very disappointed at @England fans being used to enable #VaccinePassport at #EURO2020 
Travel borders aren't in our control but domestic use was ruled out!
Testing is one thing but to use our desperation to attend the tournament is completely unacceptable.</t>
  </si>
  <si>
    <t>NigeriaVisas</t>
  </si>
  <si>
    <t>The Russian COVID passport is a QR code with data on the vaccination against the COVID-19 virus.
Read more 👉 https://t.co/bkJTwe1emj
#Travel #TravelAgain #YouReAllowed #VaccinatedTravellers #WorldReOpens #VaccinePassport #IaM #SchengenCountries #CoronavirusPandemic https://t.co/PrYgs4D4UK</t>
  </si>
  <si>
    <t>A dark day. #EU has just waved through Big Pharma &amp;amp; Big Tech's #VaccinePassport human tracking &amp;amp; control system.
These unelected masked bandits have just canceled European human rights &amp;amp; civil liberties. https://t.co/2Bewq9vCYt</t>
  </si>
  <si>
    <t>BBWEventStaff</t>
  </si>
  <si>
    <t>Event producers throughout North America share their thoughts on the controversial concept of "vaccine passports."
https://t.co/y41uzvAhdq
#vaccinepassport #vaccineevent #eventprofs #events</t>
  </si>
  <si>
    <t>SteveBlackford</t>
  </si>
  <si>
    <t>But here in good ole blighty we're not having a #VaccinePassport eh? Just another conspiracy theory made manifest and yet another example of a European/Global solution to an engineered problem.
Barcoded Humans in a QR Coded World.
#NoVaccinePassportsAnywhere #NoVaccinePassports https://t.co/iBazwixo81</t>
  </si>
  <si>
    <t>tmainframedino</t>
  </si>
  <si>
    <t>@AlbsCityNews @CityNewsWPG Vaccine Passports are leading us to the  "Mark of the Beast" .   Wake up Canada!   #cdnpoli #onpoli @JustinTrudeau @fordnation #covid #VaccinePassport</t>
  </si>
  <si>
    <t>Good piece on the challenges of crossing borders. Hopefully the #IATATravelPass, or any form of standardization, is globally accepted soon. Constant testing is a challenge. Tourism needs #OpenBorders &amp;amp; #VaccinePassport 
https://t.co/AyDlddUkLi #Travel</t>
  </si>
  <si>
    <t>eddiealvarez_20</t>
  </si>
  <si>
    <t>If enough people get loud with their $$ by boycotting business that don’t “ignore [this system] all together,” maybe we can have an impact. #California #VaccinePassport #COVID19 #pfizer #Moderna #Jansen #newsome #RecallGavinNewsom 
https://t.co/4zmM5QauyE</t>
  </si>
  <si>
    <t>faustmartel</t>
  </si>
  <si>
    <t>But it was conspiracy 6 month ago...if you really thought it was for your safety..think again #CovidScam #VaccinePassport https://t.co/OQJ5njHww7</t>
  </si>
  <si>
    <t>screen_tan</t>
  </si>
  <si>
    <t>@DrLeanaWen Do you have a card to prove you are HIV negative?
Should you have a HPV free card before mingling in a bar?
What about a never-ever-had-sex-with-a-prostitute card?
A #VaccinePassport is a dangerous and a slippery slope.
#NoVaccinePassports 
#NoVaccinePassportsAnywhere</t>
  </si>
  <si>
    <t>Genesius_Times</t>
  </si>
  <si>
    <t>Newsom assures Californians his vaccine passports will be 'super cute' #vaccinepassport #california #thejoker #facsion https://t.co/WxLgBfsvpi</t>
  </si>
  <si>
    <t>Ottawa  Napping at the wheel.  Again.
#cdnpoli #onpoli #bcpoli #leafs #habs #canucks #qcpoli #vaccine #variants #abpoli #skpoli #VaccinePassport now! Save tourism season https://t.co/1VcT7nHYOR</t>
  </si>
  <si>
    <t>Sunsetboy4ever1</t>
  </si>
  <si>
    <t>PAPERZ, PLEAZE!
....
"Once the state fully reopens without capacity limits Tuesday, businesses can require individuals to show their vaccine cards to prove they do not need to wear a mask."
#COVID19 
#VaccinePassport
#COVIDIOTS
#covidmania
https://t.co/Xp7rMeuP2U</t>
  </si>
  <si>
    <t>Early Reopening Of Chiang Mai Being Planned
Chiang Mai hoping to welcome international tourists from August details https://t.co/sUF08Xs4vu
#ChiangMai #Sandbox #Phuket #Thailand #Travel #TravelNews #Tourism #vacation #Holiday #VaccinePassport https://t.co/GhuL8IAxER</t>
  </si>
  <si>
    <t>DanielRWright</t>
  </si>
  <si>
    <t>Love the idea of a #vaccinepassport so those of us who have been vaccinated can safely and confidently attend events/travel with more ease.</t>
  </si>
  <si>
    <t>JulianIsWithUs</t>
  </si>
  <si>
    <t>There is only one ultimate goal for the #G7 pandemic- #VaccinePassport evolving in full biodigital identity system in cashless society giving state full control over your life and protecting status quo of power and wealth control. 
👉🏻The “pandemic”will roll as long is all done!</t>
  </si>
  <si>
    <t>christinayiotis</t>
  </si>
  <si>
    <t>"NY officials introduced the #ExcelsiorPass #App earlier this year as the country’s first government-issued #VaccinePassport designed to help jump-start the state’s economy .. state may have larger plans .. cost .. much higher than originally stated." https://t.co/Ause45jqdJ</t>
  </si>
  <si>
    <t>#NewYork #VaccinePassport envisions a future where at least 10 million people in the state have one, with a QR code that could also include personal details like proof of age, driver’s license and other health records. #ExcelsiorPass https://t.co/aDOh2sFTuF</t>
  </si>
  <si>
    <t>SA_Program</t>
  </si>
  <si>
    <t>#VaccinePassport #DataProtection With #BusinessContinuity and #DisasterRecovery Plan: https://t.co/76WDHxjtJ4</t>
  </si>
  <si>
    <t>bri_ree</t>
  </si>
  <si>
    <t>You know what’s great about having a “#VaccinePassport”? That I am vaccinated and less likely to spread disease and can help reopen the economy. IDGAF if it helps me get on a cruise ship.</t>
  </si>
  <si>
    <t>realCRYPTOSHEET</t>
  </si>
  <si>
    <t>Remember when kids were just “vectors of transmission”? Schools were closed so they wouldn’t bring it home to grandma. Now that grandma is vaccinated we’re being told COVID is severe for kids! “Science” keeps changing, because agenda remains the same! #COVID19 #VaccinePassport https://t.co/QdT8aMMabZ</t>
  </si>
  <si>
    <t>ScottGo18320060</t>
  </si>
  <si>
    <t>Because you don't want anyone with a cold or flu in the stadium .. looks like the carrot worked 🐏💉 #VaccinePassport #ENG 
https://t.co/KEkSMQDDnf</t>
  </si>
  <si>
    <t>wendysone1</t>
  </si>
  <si>
    <t>https://t.co/0BSHNvv4pS #AngelaMerkel guarantees she will not be re-elected in September by pushing #VaccinePassport on all E.U. citizens. Only 10% of German citizens have taken this.</t>
  </si>
  <si>
    <t>mtnbvan</t>
  </si>
  <si>
    <t>A permanent change would be bad for the industry in Canada &amp;amp; tourism. At this point, however, with vaccinations so variable and low in the USA and no #vaccinepassport requirements on #cruiseships, what other option is there? #COVID19BC #yyj #yvr #bceconomy #bcpoli #cdnpoli https://t.co/hvTMWGqkaJ</t>
  </si>
  <si>
    <t>whatabttheroads</t>
  </si>
  <si>
    <t>thread
There are many people out there claiming that we already need jabs to travel so what's the big deal about a #VaccinePassport? 
As someone in the travel industry who's moderately well-traveled (6 continents, 37 countries) I wanted to contribute to the conversation.
1/</t>
  </si>
  <si>
    <t>MainPerth</t>
  </si>
  <si>
    <t>I voted for @ScottMorrisonMP in the last election. I did NOT vote @LiberalAus in my last state election, because their candidate was left-leaning, rabbiting on about climate change. I will NEVER vote @LiberalAus again if this #VaccinePassport crap comes to pass in Aus!! https://t.co/9RpI2TysOl</t>
  </si>
  <si>
    <t>wigston_duran</t>
  </si>
  <si>
    <t>#boom #getinthere #comeon etc = fully vaccinated. Bring on the hugs &amp;amp; I done mean from those silly protest bods. Where do I sign up for a #vaccinepassport 😁 https://t.co/hlw6zvjH4f</t>
  </si>
  <si>
    <t>Callum_McNeil</t>
  </si>
  <si>
    <t>Aside from enforcement, digital security and applicability to tourists, my main Q is if other provinces will recognize Manitoba's effort twds a canadian #vaccinepassport? 
Maybe the tourist Q is the start of a reciprocal agreement with other provinces?
#covid19mb #cdnpoli https://t.co/0Td0yDRfty</t>
  </si>
  <si>
    <t>laurenskahn</t>
  </si>
  <si>
    <t>So, tell me, how will @Disney know which guests are vaccinated. We need a national #VaccinePassport. Last place I wed visit, considering safety. Is a theme park. The only place worse was that incubator of infections: cruise ships.
https://t.co/m4HS2HG4bt</t>
  </si>
  <si>
    <t>alephh</t>
  </si>
  <si>
    <t>Governor Greg Abbott signs bill to punish businesses that require proof of #Covid19 #vaccination: businesses that require so-called #VaccinePassport can't get state contracts and could lose state licenses or operating permits.
https://t.co/Ef7rPv77qD
#SarsCov2</t>
  </si>
  <si>
    <t>SO there it is - the most undemocratic institution in  Europe, the #EU, just rammed-through a #VaccinePassport to ensure 'safe travel' for last year's seasonal flu... https://t.co/VzSbRY0Ax0</t>
  </si>
  <si>
    <t>ThePurpleBauer</t>
  </si>
  <si>
    <t>Don’t know if this will open the flood gates or not, but for sure the legal skirmishing will continue all summer.
#vaccine #vaccinepassport  https://t.co/mu4o0DxyPj</t>
  </si>
  <si>
    <t>CulturalPolls</t>
  </si>
  <si>
    <t>Do you think a private business has the right to require proof of a Covid vaccination for a patron to not have to wear a mask? #COVID19 #vaccine #VaccinePassport</t>
  </si>
  <si>
    <t>YAY! YAY! YAY! How soon can I get mine?
#cdnpoli #COVID19Vaccine #CovidVaccine #covid19Canada #Vaccination #VaccinePassport https://t.co/mj0J2QJtoW</t>
  </si>
  <si>
    <t>Do you think the #VaccinePassport  is a good idea or a bad idea?</t>
  </si>
  <si>
    <t>TasletCom</t>
  </si>
  <si>
    <t>While some think vaccine apps could be the key to lifting travel restrictions, challenges have arisen regarding @dataprivacy and @security implications. #vaccinePassport https://t.co/vabAzdvpl6</t>
  </si>
  <si>
    <t>david_corbett1</t>
  </si>
  <si>
    <t>Looks like a capacity crowd at the Hungary Ireland game. No social distancing, no masks, and I would guess no #VaccinePassport needed. Great to see, but how can this happen in Hungary and in the UK, we’re still being dictated to by #zerocovid psychopaths? #HUN #Ireland</t>
  </si>
  <si>
    <t>France’s COVID-19 Vaccine Passport to Be Updated on June 22
#France #VaccinePassport https://t.co/TJnR0KxrPl</t>
  </si>
  <si>
    <t>DaveKeating</t>
  </si>
  <si>
    <t>The EU's '#VaccinePassport' legislation has been agreed and will take effect 1 July.
The certificate will show vax status, negative tests &amp;amp; prior diagnosis.
All EU countries must accept it, but how they use it is up to them. They cannot block an unvaccinated citizen from entry. https://t.co/nJQN4siER3</t>
  </si>
  <si>
    <t>WilliamStLucia1</t>
  </si>
  <si>
    <t>#vaccinepassport
Everyone argues against it but allowing people to enter anywhere without it on the honor System? Let's just drop needing an ID to drive a car and buy alcohol Etc..
That makes a lot of goddamn sense doesn't it? https://t.co/hw9gyOnqum</t>
  </si>
  <si>
    <t>acceptjesusnow</t>
  </si>
  <si>
    <t>Hosts, that mandates a #VaccinePassport 
By HIPAA law they can't ask you for your private medical information unless you volunteer it. Your medical information is private and protected.  
https://t.co/ysmausBGBm</t>
  </si>
  <si>
    <t>CupcakesJaye</t>
  </si>
  <si>
    <t>When up is down and left is right and right is wrong and good is bad...unreal!! #FauciLiedPeopleDied #VaccinePassport https://t.co/YgndHrWJee</t>
  </si>
  <si>
    <t>@sonaliranade Many Central Govt Employees given 1st dose in #TikkaUtsav in early April but no 2nd dose so far. As the Time-GAP is more than 42 days,they haven’t been vaccinated as per European scientific rules for issue of certificate. #VaccinePassport @ambkcsingh @nnojha @HardeepSPuri🙏☘️🇮🇳🍀</t>
  </si>
  <si>
    <t>An emergency approval from the @WHO will allow to export its vaccines, granting validation required for the vaccine to be considered as part of a #VaccinePassport . Immunity passports are becoming a reality as countries open their borders for travel to fully vaccinated individual</t>
  </si>
  <si>
    <t>CoronapassCy</t>
  </si>
  <si>
    <t>The #Cyprus government are doing everything they can to pressure us into a covid vax. The answer is NO.  We are a strong community resisting #VaccinePassport systems, forced #PCRtest and #masks. Stick your vax. #MyBodyMyChoice https://t.co/v1tULnllFY</t>
  </si>
  <si>
    <t>MarleyTheGreat_</t>
  </si>
  <si>
    <t>No vaccine, no wembley for the Euros!! It has started!! #VaccinePassport Anti-vaxxers must be fuming right now lol</t>
  </si>
  <si>
    <t>Emilio2763</t>
  </si>
  <si>
    <t>Can I print this out as my #VaccinePassport ? https://t.co/NHdCbUyPwm</t>
  </si>
  <si>
    <t>🇨🇦💉🛂
Manitoba's vaccine passport could infringe rights, say critics https://t.co/6Zjy9dgg4A via @CBCNews 
#Manitoba #Canada #vaccines #VaccinePassport #COVID19 #CovidVaccine #COVID #pandemic #humanrights #civilrights #privacy #SmartNews #SmartVideo</t>
  </si>
  <si>
    <t>Daddylishes</t>
  </si>
  <si>
    <t>Vaccine Passports now!!! @MuhyiddinYassin  #VaccinePassport https://t.co/WW7E0aV4Dt</t>
  </si>
  <si>
    <t>ZTMbaronofurga</t>
  </si>
  <si>
    <t>If you're in favor of #VaccinePassport that means you support #VoterID too. 
It's effectively the same thing.</t>
  </si>
  <si>
    <t>TheAshkenazi</t>
  </si>
  <si>
    <t>@Perlen100 @BBCNews Herle what is your agenda? #Eriksen #covid #VaccinePassport</t>
  </si>
  <si>
    <t>veroniquepoir12</t>
  </si>
  <si>
    <t>Readiness stages of European countries to implement EU digital covid certificate 👇👇👇
#EuropeanUnion #CovidPassport
#VaccinePassport https://t.co/jRXYyaZc9j</t>
  </si>
  <si>
    <t>sparkyb1</t>
  </si>
  <si>
    <t>@preet11402127 @PremierScottMoe @PremierScott Many countries now require proof of fully vaccinated in order to enter. Canada also needs some sort of #VaccinePassport in order for international travel. Hope this comes very soon. Need 75% Cdns fully vaccinated ASAP! Low nbrs of Americans have received 1 dose=problem🇨🇦🇺🇸border</t>
  </si>
  <si>
    <t>🇨🇦💉🛂
Manitoba's vaccine passport could infringe rights, say critics https://t.co/6Zjy9dxQW8 via @CBCNews 
#Manitoba #Canada #vaccines #VaccinePassport #COVID19 #CovidVaccine #COVID #pandemic #humanrights #civilrights #privacy #SmartNews #SmartVideo</t>
  </si>
  <si>
    <t>LawReportRN</t>
  </si>
  <si>
    <t>Should Australia adopt a #VaccinePassport?
 Some countries had them &amp;amp; are dumping them, others in EU are introducing them to encourage #tourism but #auspol divided. #COVID19  Prof Cameron Stewart @SydneyHealthLaw 
https://t.co/4m7MVqZtzn</t>
  </si>
  <si>
    <t>Mjc1Mjc</t>
  </si>
  <si>
    <t>To all the #Naysayers that bemoan the #EU27 aren't democratic.. What's this? #Democracy in action.  #COVID19 #VaccinePassport
#EU #EuropeanParliament #LifeGoesOn #Travel #Uk #lockdownpolitics #Governance
https://t.co/S3Anuezpwo</t>
  </si>
  <si>
    <t>Early Reopening Of Chiang Mai Being Planned
Chiang Mai hoping to welcome international tourists from August details https://t.co/RqrogrG5td
#ChiangMai #Sandbox #Phuket #Thailand #Travel #TravelNews #Tourism #vacation #Holiday #VaccinePassport https://t.co/vehVCuHrrN</t>
  </si>
  <si>
    <t>NEW SURVEY: Will you fly with Richard Branson’s @VirginAtlantic airline if the company requires you to show a #VaccinePassport?</t>
  </si>
  <si>
    <t>TravelFearless</t>
  </si>
  <si>
    <t>Does anyone know how a fully-vaccinated German citizen who lives in Canada can get a German/EU vaccine passport? Danke! Thanks! 
#travel #VaccinePassport #Deutschland #deutsch #CovPass</t>
  </si>
  <si>
    <t>stevedinosaur1</t>
  </si>
  <si>
    <t>This isn’t about covid or any other sickness #VaccinePassport. This is about the #TheGreatReset and #BuildBackBetter which is a reset of the global financial system because they’ve destroyed the money of most of the world. The powers that be need to be destroyed #endthefed</t>
  </si>
  <si>
    <t>EvantheaIsabell</t>
  </si>
  <si>
    <t>#VaccinePassport to enter Wembley Stadium?? Welcome to the third Reich.
#ThirdReich #VaxApartheid #MedicalApartheid #Segregation 
#UefaEuro2021
#NoVaccinePassportsAnywhere
#NoVaccineApartheid 
#BoycottWembley #Refuseniks #Refusenik #JustSayNo #Scamdemic #Covidiots #Plandemic #UK</t>
  </si>
  <si>
    <t>scottanidea</t>
  </si>
  <si>
    <t>Vaccinations are a part of modern #prevention so it’s logical #vaccine records modernise as well. Canada take a step forward 👏🏻#VaccinePassport @CANImmunize https://t.co/AgSsbQM4rq</t>
  </si>
  <si>
    <t>wwaycorrigan</t>
  </si>
  <si>
    <t>@Independent_ie A version of a #VaccinePassport, it seems, with just a little more leeway. Yet all and sundry will no doubt sign up to it ... https://t.co/DhMlfHH5pG</t>
  </si>
  <si>
    <t>eclecticmystic</t>
  </si>
  <si>
    <t>The truth they will always hide from you... #COVIDVaccination #vaccinated #VaccineDeaths #VaccinePassport #COVID19 https://t.co/yx9KHuyyLW</t>
  </si>
  <si>
    <t>MidCenturyProud</t>
  </si>
  <si>
    <t>@StephenLHall @TheycallmejustA #2) #VaccinePassport  can never really be “a thing” because, in many cases, (mine, my husband’s &amp;amp; others,) were not asked for our ID when we received our vaccine! Was asked -(phone)  DOB &amp;amp; name when booking appt. Were asked DOB (only!) upon presenting ourselves for our shot.</t>
  </si>
  <si>
    <t>We've since heard, as per #G7 meeting, #Biden will try &amp;amp; partner with ‘woke’ corporations to impose a #VaccinePassport for Americans. 
As we suspected, they're going the corporate route - with state backing. That's #Fascism, by definition. 
Find out what airlines are in on it.</t>
  </si>
  <si>
    <t>Socialistdawn</t>
  </si>
  <si>
    <t>#Coronavirus live news: Euro 2020 fans must have #vaccinepassport or test for Wembley games - I didn’t realise there is a vaccine passport  https://t.co/p5uIsZZRg3</t>
  </si>
  <si>
    <t>nikkstercricket</t>
  </si>
  <si>
    <t>Oooh this looks lovely! Thank you @GovJersey #VaccinePassport https://t.co/irrfsolrnI</t>
  </si>
  <si>
    <t>SolidarityDunne</t>
  </si>
  <si>
    <t>THIS is why cruise lines need to MANDATE #vaccination, and why FLA @GovDeSantis is so WRONG. #PROTECTpassengers!
Unless, there is a vaccination mandate and #vaccinepassport, I will likely cancel.
@RoyalCaribbean 
@CarnivalCruise 
https://t.co/jrQpe6uSLh</t>
  </si>
  <si>
    <t>AndiSebastian1</t>
  </si>
  <si>
    <t>#qanda No national consensus on #VaccinePassport. Qsld gov refused to allow yg man at birth of first child &amp;amp; then refused to let mother hold tbabe or visit with it in prem ward. Both vaccinated + multiple tests. Lack of compassion &amp;amp; from Vic gov for funeral of a child rural Vic</t>
  </si>
  <si>
    <t>BrodericksCork</t>
  </si>
  <si>
    <t>And we are off! If you need a Covid jab and are over 50 this is your one shot J&amp;amp;J opportunity 🤗                  book in today
021 4316011 #VaccinePassport https://t.co/LXSRLAGRP9</t>
  </si>
  <si>
    <t>#COVID19 #VaccinePassport 
Saw news that some EU countries are introducing Vaccine Passports for Quarantine-Free Travel from July 1, 2021
Are Indians who have taken 2 doses of Covishield (AstraZeneca) Vaccine eligible for EU Vaccine Passport...?
If yes - what is the procedure...?</t>
  </si>
  <si>
    <t>Lukeyc88G</t>
  </si>
  <si>
    <t>Any1 else wish Tony Blair would fall off the earth. Why would any1 listen to a word this man says. He should be in jail. get out of politics. If you were any good you would still be in charge! If the vaccine is so good people have no worries #Covid19UK #TonyBlair #VaccinePassport</t>
  </si>
  <si>
    <t>KidUglyWalk</t>
  </si>
  <si>
    <t>Do you think #Biden will require the hundreds of thousands of #ILLEGALimmigrants to have a #VaccinePassport? Are these hoards of people are all being tested for #COVID19? Will the people invading our boarders will be forced to get the #CovidVaccine? 
No. Just YOU… the American.</t>
  </si>
  <si>
    <t>Covid update for June 10th 7,232 cases brings total too 4,519,235 down by 80 death toll 7 brings total too 127,730 up by 1 #SocialDistancing  #WashYourHandsRegularly #Lockdown #RulesOfSix
 #WearADamnMask #SaveLives #StaySafe #ShopsReopen #Step3Easing #VaccinePassport x♥️</t>
  </si>
  <si>
    <t>Early Reopening Of Chiang Mai Being Planned
Chiang Mai hoping to welcome international tourists from August details https://t.co/RM86WBNDRp
#ChiangMai #Sandbox #Phuket #Thailand #Travel #TravelNews #Tourism #vacation #Holiday #VaccinePassport https://t.co/KU07SyVDGl</t>
  </si>
  <si>
    <t>MoroccoWNews</t>
  </si>
  <si>
    <t>Following the trend of declining #COVID19  cases, #Morocco  became the first country to launch its #vaccinepassport . 
The passport allows less harsh health-related restrictions and freer domestic and international travel
https://t.co/rlGI9YA8Xz</t>
  </si>
  <si>
    <t>Have had a lovely week. Started with a lovely treatment from @pennyfeathers07 and has ended with a #VaccinePassport and a few wickets for #ENGvNZ Happy Friday all!</t>
  </si>
  <si>
    <t>ChannelE2E</t>
  </si>
  <si>
    <t>Latest #VaccinePassport policies in the #UnitedStates #Canada #Europe #UK #France #EU #Asia &amp;amp; more. Detailed worldwide list updated daily... https://t.co/Ty1IyKyhda</t>
  </si>
  <si>
    <t>PeterRMacIsaac</t>
  </si>
  <si>
    <t>#Covaxin #covid #VaccinePassport #cdnpoli #nspoli What Giving Up Your Medical Freedom Is Like https://t.co/1PhqSOSAjJ via @YouTube</t>
  </si>
  <si>
    <t>HorvateN</t>
  </si>
  <si>
    <t>Saw this coming just months before flu season.
1) More and extended lockdowns
2) Push for more #COVID19 vaccines
3) #VaccinePassport next
#greatreset and we have to wake up before it is too late
https://t.co/8wYOJp5HjT</t>
  </si>
  <si>
    <t>BrowseMode</t>
  </si>
  <si>
    <t>If you’ve had your #jab, then this, AND ALL THAT WILL FOLLOW, is on you!   #VaccinePassport #nojabnojob https://t.co/ebfHayugE4</t>
  </si>
  <si>
    <t>@laralogan 
Sharing with my American Friends
#vaccine 
#NewYorkForever 
#VaccinePassport  
https://t.co/XTkpqtbooh https://t.co/N9LAXGGW1z</t>
  </si>
  <si>
    <t>ni_syc</t>
  </si>
  <si>
    <t>The #Freedom and #Antilockdown quacks continuously show us why they should not be listened to and should be censored at every given opportunity. Crowd of jumped up cultists. #VaccinePassport</t>
  </si>
  <si>
    <t>LeighKirk82</t>
  </si>
  <si>
    <t>I’ll show you my #VaccinePassport if you show me your #VoterID 🤷‍♀️ fair is fair, right?</t>
  </si>
  <si>
    <t>tatianaschild</t>
  </si>
  <si>
    <t>@louisaclary @TrevorFitzgibb1 @StellaMoris1 @isgoodrum @WHO @SenRonJohnson @PiersRobinson1 @Tim_Hayward_ @BreesAnna @naomirwolf @gbdeclaration @collateralglbl @UsforThemUK @T4Recovery @cov19treatments @CraigKellyMP @Alfreddezayas @ggreenwald @LissaKJohnson @freddiesayers @annikasmethurst @AsiaPacToday @Covid19Critical @StefSimanowitz @wikileaks @WoodReporting @johnpilger @RobertKennedyJr @True100101 @LD_Sceptics @_whitneywebb @Drs4CovidEthics @RonPaul @nozomimagine @_taylorhudak @LaFleurDelSur @Snowden @rustyrockets @drcraigwax @btysonmd @Myrnastwit @TuckerCarlson @AAPSonline @PierreKory @jack @BIRDGroupUK See replies by Virgin's PR department to poll by Patrick Henningsen:
"NEW SURVEY: Will you fly with Richard Branson’s 
@VirginAtlantic airline if the company requires you to show a #VaccinePassport?"
https://t.co/4xOUfhQa2r
#NoDigitalPassportsAnywhere #DefendDemocracy https://t.co/Iy0Im6FB6B</t>
  </si>
  <si>
    <t>ShanniqueQueen</t>
  </si>
  <si>
    <t>I’ll NEVER SHOP AT ⁦@IKEAUSA⁩ EVER AGAIN!!! How dare you?!? #vaccinepassport are SHAMEFUL! Would you like me to tattoo it on my wrist FFS?!? https://t.co/Ydh01Ktvsc</t>
  </si>
  <si>
    <t>So much for selling job on #VaccinePassport Two young parents in Qusld not allowed to hold their newborn. No risk to public but lifelong harm to a family. No point in vaccination and multiple testing if we still will be prevented from critical life events. #auspol #HarmReduction</t>
  </si>
  <si>
    <t>ShingetsuNews</t>
  </si>
  <si>
    <t>Chief Cabinet Secretary Katsunobu Kato is heading the government team to decide Japan's policy on issuing "vaccine passports," which are mainly aimed at facilitating travel for Japanese who go abroad. (MP) #Japan #VaccinePassport #VaccinePassports #Covid #KatsunobuKato #Travel</t>
  </si>
  <si>
    <t>Koh Samui Wants To Welcome Back Foreign Tourists
Island hopes to welcome foreign tourists soon more here https://t.co/S6Wd7XmPBq
#Samui #KohSamui #KoSamui #SealedRoute #VaccinePassport #travel #TravelNews #tourism #Wanderlust #Thailand #Phuket #ChiangMai https://t.co/UKS9lxjnLa</t>
  </si>
  <si>
    <t>mkfahey4</t>
  </si>
  <si>
    <t>A card for the #Vaccination is provided. We are required to show said card.
My questions are: Is there a data base that companies/people can look up the vaccination # and make sure it is real?
Is a person's name associated with the card info.?
Is there a system?
#VaccinePassport</t>
  </si>
  <si>
    <t>WOP03450115</t>
  </si>
  <si>
    <t>What Giving Up Your Medical Freedom Is Like https://t.co/n2akodTlvB via @YouTube #VaccinePassport #StaySafe #COVID</t>
  </si>
  <si>
    <t>org_scp</t>
  </si>
  <si>
    <t>The state of this - @UKLabour calling on the Govt to introduce an international #vaccinepassport scheme for a virus that is statistically comparable to seasonal flu. 
So Labour are working *against* our liberty now? 
(h/t @NeilClark66) https://t.co/fVwYnYbFk2</t>
  </si>
  <si>
    <t>grifflion</t>
  </si>
  <si>
    <t>Vaccine Passport for #Canada #VaccinePassport https://t.co/7tvZIRKtet</t>
  </si>
  <si>
    <t>Koh Samui Wants To Welcome Back Foreign Tourists
Island hopes to welcome foreign tourists soon
#Samui #KohSamui #KoSamui #SealedRoute #VaccinePassport #travel #TravelNews #tourism #Wanderlust #Thailand #Phuket #ChiangMai https://t.co/UqGDYdhQTV</t>
  </si>
  <si>
    <t>Local_Beat_News</t>
  </si>
  <si>
    <t>And from @TexasTribune
#Texas #COVID19Vaccines #GovernorAbbott #GregAbbott #VaccinePassport #CarnivalCruiseLine
Gov. Greg Abbott signs bill to punish businesses that require proof of COVID-19 vaccination https://t.co/DmiWsZrEvR via @TexasTribune</t>
  </si>
  <si>
    <t>MicrobesInfo</t>
  </si>
  <si>
    <t>The complicated and confusing issue of #COVID-19 #coronavirus #vaccine passports ... 
| #Travel | #SARSCoV2 | #vaccinepassport | #Pandemic | #Immunization | By @lisarileyroche via @DeseretNews 
https://t.co/yDvUBQROUo</t>
  </si>
  <si>
    <t>shobhapande</t>
  </si>
  <si>
    <t>Why even talk about #VaccinePassport policy internationally when NO vaccine is 100% efficacious.
It may further lead to fight between "my vs your vaccine" efficacy.... it's not going to stop anywhere. 
Why drug people deliberately ?
.@abcnews stop before a big mess is created. https://t.co/zci9NmxyIi</t>
  </si>
  <si>
    <t>luizlemuz</t>
  </si>
  <si>
    <t>"Freedom"/F*** You Caucus is coup coup.
Liberty is responsible use of Freedom under rule of law.
Freedom represents a total lack of restraint.
My liberty to swing my arm ends at the beginning of your nose. #antivaxxers #covidiotas #VaccinePassport https://t.co/z7X1bK1idn</t>
  </si>
  <si>
    <t>@EU_Commission @Europarl_EN Baa... Thaaat eeeurooo paaarleeemeeent?
#EUDigitalCovidCertificate #DigitalGreenCertificate #GreenPass #VaccinePassport #DystopianWonderland #NewNormal #SheepTogether https://t.co/jtmUkfaXDd</t>
  </si>
  <si>
    <t>thetechstartups</t>
  </si>
  <si>
    <t>Digital Covid vaccine passport is now required to travel to the 27-nation European Union bloc effective July 1 #BREAKING #VaccinePassport  #BreakingNews #Health #Travel #EU #TechNews https://t.co/83nAU9vslG</t>
  </si>
  <si>
    <t>CSweig</t>
  </si>
  <si>
    <t>Why is a “vaccine passport” being treated like a new thing? I’ve had to show proof of my Yellow Fever vaccine multiple times over the years, in multiple countries. I just carry my current Health 🇨🇦 inoculation book. Easy peasy.
#CovidVaccine #VaccinePassport https://t.co/OWGkVvpTmM</t>
  </si>
  <si>
    <t>Passbase</t>
  </si>
  <si>
    <t>Did you know our no-code identity verification solution can also perform CDC Vaccination Card scans? This additional document check is available for our hosted link, SDKs and Passbase API.
https://t.co/wOuRumLjBb
#identityverification #vaccinepassport</t>
  </si>
  <si>
    <t>AYPAKMUSLIM</t>
  </si>
  <si>
    <t>Talked with mom &amp;amp; she told that some shops are giving 10% discount if a customer is vaccinated. And a few universities have also disallowed entrance of students without corona vaccine 💉. #strategy 🛒🛍️
#Sinopharm #SinoVac #VaccinePassport
#Pakistan https://t.co/hPzW4toQgv</t>
  </si>
  <si>
    <t>For all those brainless idiot sheep who are clamoring for a #VaccinePassport so they can "travel" or " get on with their lives"! What happens when you catch #COVID19 anyway &amp;amp; your "passport' is then fit for asswipe? #Stupidity #COVIDIOTS https://t.co/oGKqhi19nx</t>
  </si>
  <si>
    <t>Italy to Start Issuing &amp;amp; Accepting EU COVID-19 Passports From June 15
#Italy #VaccinePassport #travel #summer2021 https://t.co/z9NQeDG6m0</t>
  </si>
  <si>
    <t>riya_relan</t>
  </si>
  <si>
    <t>@DC_Gurugram Are there any plans to vaccinate people going abroad for studies. Seems like many states have already started it. Request you to take some steps regarding the Same.
#Gurgaon #Vaccine #VaccinePassport</t>
  </si>
  <si>
    <t>sheran1248</t>
  </si>
  <si>
    <t>3 Ways Fauci Emails Expose Trail of Manipulation and Deception • Children's Health Defense
‘Fauci admits people who have had COVID have ‘substantial immunity’ ⁦@JustinTrudeau⁩ care to amend your #vaccinepassport policy?! Or be sued? 🤷‍♀️ https://t.co/1HEWQsW24s</t>
  </si>
  <si>
    <t>sumonseng</t>
  </si>
  <si>
    <t>Are there any countries who are using #VaccinePassport ?
What should be the ideal gap between two doses of vaccine , is it flexible for those going to the #TokyoOlympics ?
If someone had taken #Covaxin listening to @narendramodi is he/she not eligible to fly abroad ? https://t.co/Olq71xZi54</t>
  </si>
  <si>
    <t>hollyshansen</t>
  </si>
  <si>
    <t>Harris County Employee Mask Policy May Clash With Governor’s Order #Texas #COVID19 #VaccinePassport 
https://t.co/eqgAMeFsoU</t>
  </si>
  <si>
    <t>Would you travel with  #pakistanrailway 🚃 @PakrailPK  if they requires you to show a #NCOC #CovidCertificate 
#VaccinePassport ?</t>
  </si>
  <si>
    <t>MarkHemi82</t>
  </si>
  <si>
    <t>Gaunty (@jongaunt) wasn't bluffing when he said you'll need a #VaccinePassport for big events. If you're offered the vaccine, GET THE JAB. https://t.co/3u41EgydiS</t>
  </si>
  <si>
    <t>LAMLHA_</t>
  </si>
  <si>
    <t>G7 countries agree to work on ‘mutual recognition’ of vaccine passports @Independent #G7 #VaccinePassport #TravelRestrictions https://t.co/mwWV2uC9cx</t>
  </si>
  <si>
    <t>oneradiantsoul</t>
  </si>
  <si>
    <t>IF YOU ACCEPT RESTRICTIONS ON YOUR FREEDOM—
you must ask yourself why you have allowed
YOUR SONG OF FREEDOM (coded in the very cells of your body)
to be muted.😢
#Vaccination #vaccine #COVID19 #WakeUp #NWO #GreatReset #VaccinePassport</t>
  </si>
  <si>
    <t>Ofelia5613</t>
  </si>
  <si>
    <t>So does this mean that @CarnivalCruise isn’t cowering down to @GregAbbott_TX and @RonDeSantisFL like @CruiseNorwegian and @RoyalCaribbean are? If so bravo to them for standing up and doing the right thing. #VaccinePassport https://t.co/umPnccQzHB</t>
  </si>
  <si>
    <t>JoelRMelamedMD</t>
  </si>
  <si>
    <t>⁦@OfficialALW⁩ , the great theatre impresario, is risking PRISON potentially to flout #Covid19 theatre guidelines. Why doesn’t he use a #VaccinePassport &amp;amp; #PCRTesting to screen his entering audiences?
 https://t.co/EifFC0FOZ6</t>
  </si>
  <si>
    <t>dhajdu</t>
  </si>
  <si>
    <t>The return to in-person work is ramping up. Here’s how some companies are handling vaccine policies: 
https://t.co/yYXqe1GDof…  #vaccines, #ReturnToTheWorkplace, #VaccinePassport @TINYpulse</t>
  </si>
  <si>
    <t>KimahliPowell</t>
  </si>
  <si>
    <t>We have to ensure global access in vaccinations and insure inequities do not hinder the right to asylum. #pride -#LGBTQIA #Covid #VaccineEquity #VaccinePassport https://t.co/sc2j0RYRdP</t>
  </si>
  <si>
    <t>brettkish1</t>
  </si>
  <si>
    <t>#Canadacommunistparty now in #Manitoba has #vaccinepassport why would I need a vaccine  if everyone else has one so #dont take the killer vaccine and they will pay you to take it in #manitoba</t>
  </si>
  <si>
    <t>KPMueller</t>
  </si>
  <si>
    <t>N.J. looking at options to help people digitize COVID vaccine cards as more places require proof of shots #VaccinePassport #CovidVaccine #coronavirus 
https://t.co/0qefAQL2Zg</t>
  </si>
  <si>
    <t>iam_immigration</t>
  </si>
  <si>
    <t>The Russian COVID passport is a QR code with data on the vaccination against the COVID-19 virus.
Read more 👉 https://t.co/wVyXI8HhoY
#Travel #TravelAgain #YouReAllowed #VaccinatedTravellers #WorldReOpens #VaccinePassport #IaM #SchengenCountries #CoronavirusPandemic https://t.co/19n7OqVaOS</t>
  </si>
  <si>
    <t>dogooderjohn</t>
  </si>
  <si>
    <t>What do you think of this ?   
Is it dangerous ?  Would you agree with Blair ?
#vaccine #VaccinePassport #Freedom https://t.co/n253Yh07F3</t>
  </si>
  <si>
    <t>NEW SURVEY: Will you fly with @easyJet if the company requires you to show a #VaccinePassport?</t>
  </si>
  <si>
    <t>InOurBackYards</t>
  </si>
  <si>
    <t>A #VaccinePassport is a good thing for a while! https://t.co/IOFQtih568</t>
  </si>
  <si>
    <t>sielay</t>
  </si>
  <si>
    <t>They ask us to have #vaccinepassport but deny a #settlementproof. How twofaced this government is... https://t.co/8013phD042</t>
  </si>
  <si>
    <t>GlobalTravelMgt</t>
  </si>
  <si>
    <t>What's your attitude to #vaccination?  Will you be getting the jab before your next #BusinessTravel trip?  
Please #vote on this #poll. 
https://t.co/qwBZF7NngZ  
#VaccinePassport https://t.co/ZBYXJEBfgY</t>
  </si>
  <si>
    <t>Early Reopening Of Chiang Mai Being Planned
Chiang Mai hoping to welcome international tourists from August details https://t.co/d0zi7Bn0Kd
#ChiangMai #Sandbox #Phuket #Thailand #Travel #TravelNews #Tourism #vacation #Holiday #VaccinePassport https://t.co/pqDec3vvd6</t>
  </si>
  <si>
    <t>Koh Samui Wants To Welcome Back Foreign Tourists
Island hopes to welcome foreign tourists soon more here https://t.co/GwCchGVJsb
#Samui #KohSamui #KoSamui #SealedRoute #VaccinePassport #travel #TravelNews #tourism #Wanderlust #Thailand #Phuket #ChiangMai https://t.co/1gbgBtXYVw</t>
  </si>
  <si>
    <t>Ol' blackface says what?
#VaccineApartheid #Apartheid #Apartheidisreal @JustinTrudeau #vaccine #vaccines #covid #coronavirus #covid19 #VaccinePassport #VaccinePassports #GreenPass #CovidPass #Covid1984 #travel #Boycott #Canada 
https://t.co/gZqimQtpFY</t>
  </si>
  <si>
    <t>You don't 'need' a bogus #VaccinePassport or 'COVID Pass' (where is the pandemic?) to 'open up'. This is a scam being pushed through by an inner circle of unelected bureaucrats and the Pharmaceutical giants. Wake up people, they're doing it.... https://t.co/JyAmVVsHEo</t>
  </si>
  <si>
    <t>Courselayer</t>
  </si>
  <si>
    <t>Is Tony Blair letting Boris speak tonight #VaccinePassport</t>
  </si>
  <si>
    <t>MarbleToMoon</t>
  </si>
  <si>
    <t>Why the stadium is full for the #HUNPOR match.
#VaccinePassport
#EURO2020 https://t.co/vLnC59LWwc</t>
  </si>
  <si>
    <t>Mike77463289</t>
  </si>
  <si>
    <t>#ScottMorrison You can stick your #VaccinePassport up your arse, you can stick your vaccine passport, you can stick your vaccine passport, you can stick your vaccine passport up your arse, #ScottMorrison you can stick your vaccine passport, you can stick your vaccine passport....</t>
  </si>
  <si>
    <t>wandernish</t>
  </si>
  <si>
    <t>I thought vaccine was just #vaccinepassport. Didn't know Indians will make it #vaccinekundli 🤣
#vaccinememes #SecondDoses #arrangedmarriage #MEMES https://t.co/khvol7wGhU</t>
  </si>
  <si>
    <t>Literally you need a ‘vaccine passport’. What a bunch of liars. ALSO, the vaccinated can still transmit ‘Covid’… there is no logic here…. https://t.co/PUrflDxZis #vaccinepassport #isleofman #manx</t>
  </si>
  <si>
    <t>iotatokennews</t>
  </si>
  <si>
    <t>We have been working closely with @ZebraDevs to help develop technology for the digital #vaccinepassport in the European Union. @AlexFryer17 explained to @HealthEuropa the use of #DLTs #IOTA to improve data security and prevent fraud in global vaccine ce… https://t.co/N9xuilrDr0</t>
  </si>
  <si>
    <t>AndrewR90805764</t>
  </si>
  <si>
    <t>@Nigel_Farage Vaccine passports.  Only entry for the vaccinated.  It may seem unfair, but means we can open up.
#VaccinePassport #Covid19UK #CovidVaccine @BorisJohnson @MattHancock @pritipatel</t>
  </si>
  <si>
    <t>Koh Samui Wants To Welcome Back Foreign Tourists
Island hopes to welcome foreign tourists soon more here https://t.co/irfZOdVJyp
#Samui #KohSamui #KoSamui #SealedRoute #VaccinePassport #travel #TravelNews #tourism #Wanderlust #Thailand #Phuket #ChiangMai https://t.co/pspjhqL9uo</t>
  </si>
  <si>
    <t>whatley_brady</t>
  </si>
  <si>
    <t>Joel Kallman, @Oracle  Software Developer who Designed CDC #Vaccine Tracking System, Is Dead 2 Months after Taking RNA Vaccine - 
#VaccinePassport 🤔
https://t.co/1JdHi1ItNX</t>
  </si>
  <si>
    <t>SpotlightGrowth</t>
  </si>
  <si>
    <t>$MEDS Soars 147% After Launching its MedCheks Health Passport App
#vaccinepassport #health #stocks #nasdaq #stockmarket #news #IT #smallcaps #traders 
https://t.co/WjLqwGaoAx</t>
  </si>
  <si>
    <t>hsami</t>
  </si>
  <si>
    <t>The implementation of the #German #Impfausweis and other similar #COVID19 #VaccinePassport concepts just show how difficult #DigitalTransformation is. We need to deeply consider #interoperability, #HumanCentredDesign and #CommunityEngagement.</t>
  </si>
  <si>
    <t>TheGrayVista</t>
  </si>
  <si>
    <t>This isn't fair. There are millions of people who have natural immunity &amp;amp; should be recognized the same as those who did get vaccinated. @CarnivalCruise
 #Cruise #VaccinePassport 
https://t.co/0N5offAyy9</t>
  </si>
  <si>
    <t>thealczervik1</t>
  </si>
  <si>
    <t>Wow. Never thought of the #VaccinePassport issue like this. Worth the read. #FactsMatter https://t.co/3zLKIyLgqk</t>
  </si>
  <si>
    <t>3DM_Arts</t>
  </si>
  <si>
    <t>Hello @wembleystadium,
Do you really want to be known around the world as a pioneer of #VaxApartheid?
If you have a #VaccinePassport for #UefaEuro2020 your good reputation will be TAINTED FOR EVER.
#NoVaccinePassportsAnywhere
#NoVaccineApartheid 
#BoycottWembley</t>
  </si>
  <si>
    <t>aergo_io</t>
  </si>
  <si>
    <t>CCCV team made identifying vaccinated members more easily with a physical badge!  Complementing the digital vaccine badge anchored on $AERGO mainnet.
#COVID19 #vaccinated #VaccinePassport https://t.co/cQxPek6XI5</t>
  </si>
  <si>
    <t>Danish soccer star collapses, nearly dies during game — Received the @pfizer  #Vaccine 12 days ago… 
#vaccination #VaccinePassport 🤔
https://t.co/c4yfb7PKLd</t>
  </si>
  <si>
    <t>HWdomains</t>
  </si>
  <si>
    <t>**https://t.co/f1FOvYNoL7** is for SALE!
#passport #passports #covid #covidpassport #vaccinepassport #vaccinepassports #pandemic #travel #travels #vaccines #vaccinated #covid #airlines #cruises #tourists #covid19 #coronavirus #flights #airports #vacation #holidays #beaches https://t.co/nBv9kmjC2F</t>
  </si>
  <si>
    <t>JamesShorthous3</t>
  </si>
  <si>
    <t>@MainPerth @ScottMorrisonMP @LiberalAus The PM IS playing with fire over the #VaccinePassport issue.  He will lose a lot of votes over this. #auspol</t>
  </si>
  <si>
    <t>EinsteinsAttic</t>
  </si>
  <si>
    <t>*sigh*
#COVIDstatus #VaccinePassport [Thread]
It's almost like the Government doesn't WANT people to #trust it! 🤦🏻‍♂️ https://t.co/cjVwYvbt8J</t>
  </si>
  <si>
    <t>Dits1710</t>
  </si>
  <si>
    <t>https://t.co/xDKCYxtZzY didn't take long for #borisjohnsondictator #VaccinePassport</t>
  </si>
  <si>
    <t>Ste_Cammy</t>
  </si>
  <si>
    <t>Who else gets the feeling 'Freedom Day' #June21st WILL never be as @10DowningStreet and @NHS prolong #Lockdown as they search for any #Covid19 and #COVIDVaccination statistic to delay it. Why are some public #VaccinePassport while others private and get a #GetOutOfJail excuse https://t.co/d9DvH5i8uJ</t>
  </si>
  <si>
    <t>GingerMEdwin</t>
  </si>
  <si>
    <t>@bradwouters Thank you @BrianPallister .
#Manitoba #COVID19 #pandemic 
#VaccinePassport 
#Canada</t>
  </si>
  <si>
    <t>BordersAgainst</t>
  </si>
  <si>
    <t>Local regional national &amp;amp; global news outlets are all carefully synchronized with the same message .
#variants 
#VaccinePassport 
#nojabnojob
#Covid 
#CovidVaccine 
#TheGreatReset https://t.co/RpQaTM2eow</t>
  </si>
  <si>
    <t>graphickal</t>
  </si>
  <si>
    <t>@97DanielleElkns I’m laughing all the way to the vaccination clinic.
I’ve even got my #VaccinePassport ready to go. https://t.co/dsAmtHACTI</t>
  </si>
  <si>
    <t>Covid update for June 13th   7,319 cases brings total too 4,542,062 down by 231 death toll 8 brings total too 127,767 down by 4 #SocialDistancing  #WashYourHandsRegularly #Lockdown #RulesOfSix
 #WearADamnMask #SaveLives #StaySafe #ShopsReopen #Step3Easing #VaccinePassport x♥️</t>
  </si>
  <si>
    <t>abbydeveney</t>
  </si>
  <si>
    <t>Please read @AdamWagner1 for intelligent thoughts and observations about things that really matter. #COVID19 #vaccineswork #VaccinePassport https://t.co/lrmeg5ggdF</t>
  </si>
  <si>
    <t>JeffreyLuscombe</t>
  </si>
  <si>
    <t>Hey, get an immunization card for Ontario as well, @fordnation. Do something right, will ya? COVID-19: Fully vaccinated Manitobans to get secure immunization card. #onpoli #cdnpoli #vaccinepassport  https://t.co/BewjCg29Ix</t>
  </si>
  <si>
    <t>SamThinkg333</t>
  </si>
  <si>
    <t>Governments are using vaccine passports to turn human rights into granted privileges. 
#VaccinePassport #CovidVaccine 
#COVID19</t>
  </si>
  <si>
    <t>JMcKenzie</t>
  </si>
  <si>
    <t>@ProfPCDoherty Yes exactly. The number of people who have died from #COVID19 is so utterly staggering , we just don’t hear about the enduring physical / emotional / financial battle that survivors face. #VaccineForAll #VaccinePassport #pandemic</t>
  </si>
  <si>
    <t>Do not give in to this tyranny. Governments of the world have proven themselves to be purely evil. Dismantling the governments is the only way forward. They promote division, theft, hatred, war, destruction, environmental damage, slavery... #VaccinePassport</t>
  </si>
  <si>
    <t>BustosWill</t>
  </si>
  <si>
    <t>So California is working on a #VaccinePassport  system. What could go wrong? 🤔🤔🤔 https://t.co/BXHsDYCFTO</t>
  </si>
  <si>
    <t>HouseOfGab</t>
  </si>
  <si>
    <t>What an absolute shit show. #GavinNewsom #VaccineVerificationSystem #VaccinePassport #VaccineRegistration #VaccinePassports https://t.co/bFKvjwybkq</t>
  </si>
  <si>
    <t>MTLxQC</t>
  </si>
  <si>
    <t>Vaccine passport? Plante is OK with that | Montreal Gazette #polmtl #vaccinepassport #Montreal  https://t.co/7FBYQOCIcW</t>
  </si>
  <si>
    <t>Chop2005</t>
  </si>
  <si>
    <t>#VaccinePassport Democrats Mandating Vaccine Segregation Is Splitting The Country In Half... https://t.co/HEfnqIFj24 via @YouTube</t>
  </si>
  <si>
    <t>Oh look @ScottMorrisonMP  QLD's 'health' admitting you can still GET AND TRANSMIT the virus as cover for their DISGRACEFUL, DISGUSTING decisions.
So what use is a #VaccinePassport again?? https://t.co/Wy5bKcMQSa</t>
  </si>
  <si>
    <t>achintvaria</t>
  </si>
  <si>
    <t>Msg by @theresa_may  is absolutely sot on. An opportunity we in the #uk must take advantage of. We have to start to normalise &amp;amp; live with #COVID19. Current travel restrictions make no sense. #OpenTravel with #Testing, #trackandtrace &amp;amp; #VaccinePassport https://t.co/UmSrdPwAeS</t>
  </si>
  <si>
    <t>#ScottMorrison You can stick your #VaccinePassport up your arse, you can stick your vaccine passport, you can stick your vaccine passport, you can stick your vaccine passport up your arse, #ScottMorrison you can stick your vaccine passport, you can stick your vaccine passport,</t>
  </si>
  <si>
    <t>COVID-19: Calgarian hopes vaccine passport technology takes off
#Health #Tech #AlbertaCoronavirus #CalgaryTechCompany #Coronavirus #Covid #CovidTravel #Covid_19 #DigitalHealthPassport #InternationalTravel #PortPass #VaccinePassport
https://t.co/xE7cU5GSGc</t>
  </si>
  <si>
    <t>MatthewVeasey</t>
  </si>
  <si>
    <t>"It also would prohibit so-called “vaccine passports” by local governments, state agencies or colleges and universities."
GREAT NEWS! Good work, @PAHouseGOP !
#COVID19 #NoMasks #VaccinePassport #VaccineRegistration https://t.co/muqlggY1g7</t>
  </si>
  <si>
    <t>ACFER01</t>
  </si>
  <si>
    <t>$ODX :AIM @OmegaDiagnostic announced delay in confirmation from the Dep of Health and Social Care (#DHSC) on contract to provide manufacturing of C-19 #lateralflowtests. ~MCAP 110m ▼25% m/m, ▲3% y/y   #ACFInsight #vaccinepassport https://t.co/kkBpyexxQy @WalbrookPR https://t.co/h6JasRXZzJ</t>
  </si>
  <si>
    <t>eg042680</t>
  </si>
  <si>
    <t>Houston Methodist, in addition to implementing a VACCINATION or TERMINATION policy, would probably love for a #VaccinePassport to be required to do almost everything outside of work too. https://t.co/LGUa0bjTrI</t>
  </si>
  <si>
    <t>BhorReno</t>
  </si>
  <si>
    <t>@ndtv Vaccine passport..never heard #VaccinePassport #vaccine #pandemic #COVID19 https://t.co/FA7zLJxw1q</t>
  </si>
  <si>
    <t>4amgirlz</t>
  </si>
  <si>
    <t>@foofighters love your music...hate your fu$king politics #VaccinePassport</t>
  </si>
  <si>
    <t>@NeilClark66 Hello Neil, I've just sent Wembley this message:
Do you really want to be known around the world as a pioneer of #VaxApartheid?
If you have a #VaccinePassport for #UefaEuro2020 your good reputation will be TAINTED FOR EVER.
#NoVaccinePassportsAnywhere
#NoVaccineApartheid</t>
  </si>
  <si>
    <t>travelturtlemag</t>
  </si>
  <si>
    <t>The proposal has gone through all of the EU procedures for the approval of regulation, and now, on July 1, all of the Member States are expected to start issuing vaccine passports, at least partially.
#Europe #VaccinePassport #RestartTravel
https://t.co/6tgnOWNSE5</t>
  </si>
  <si>
    <t>IsaArtin</t>
  </si>
  <si>
    <t>@isack2621 Because they have big plans, pushing the vaccine on everyone is a gateway to the #VaccinePassport, digital #ID2020 digital currency, shutting down small medium businesses, reducing us to basic income recipients, beggers, social credit system, obedient slaves. So they'll cover up</t>
  </si>
  <si>
    <t>Koh Samui Wants To Welcome Back Foreign Tourists
Island hopes to welcome foreign tourists soon more here https://t.co/spZjzdJI8w
#Samui #KohSamui #KoSamui #SealedRoute #VaccinePassport #travel #TravelNews #tourism #Wanderlust #Thailand #Phuket #ChiangMai</t>
  </si>
  <si>
    <t>Absolutely voluntary !
#VaccinePassport is a wrong move. https://t.co/CAT6tWQl6l</t>
  </si>
  <si>
    <t>ricardoreid19</t>
  </si>
  <si>
    <t>#LoyddWebber 
#VaccinePassport
#COVID19
Govt has been talking up weeks of introducing vaccine passports’ but might now leave it down to individual companies to introduce them
That’s because it’s illegal
&amp;amp; the pandemic lawsuits to come
will bankrupt many.</t>
  </si>
  <si>
    <t>jdahlan</t>
  </si>
  <si>
    <t>Great evening spent discussing future of travels and #VaccinePassport at @FortuneMagazine virtual chat. Thanks @GradyMcGregor for inviting #Accenture. I thought all panellists and our own @fabiovacirca did well discussing their views.  Excited to share snippets of the chat soon.</t>
  </si>
  <si>
    <t>cdn_nicholas</t>
  </si>
  <si>
    <t>When have we ever looked back in history and thought... yes... segregation really worked well. 
Wake up people... will we really let them divide us over the flu? 
A @peoplespca government will end all CV restrictions and abolish any idea of #VaccinePassport https://t.co/KQIp2HoV9K</t>
  </si>
  <si>
    <t>Red_N_Right</t>
  </si>
  <si>
    <t>Oregon Republicans have introduced a bill to prevent the state from implementing a vaccine passport system..... State Senator Kim Thatcher introduced the bill..... #Oregon #KimThatcher #VaccinePassport https://t.co/JSO5zsYJwy https://t.co/OwBn6038fk</t>
  </si>
  <si>
    <t>EthanPierse</t>
  </si>
  <si>
    <t>🎟️31:38 @VivaTech's big in-person Paris tech conference is back this week: June 16-19. We'll be recording #FrenchTechNews interviews in the podcast studio and moderating a few panels. Be sure to bring your #TousAntiCovid #VaccinePassport. Come say hi!
https://t.co/FTSrqZTuvj
5/5 https://t.co/3R5pCwLjjg</t>
  </si>
  <si>
    <t>HELTER SKELTER..!
When u get to the bottom u go back to the top of the slide...
(theme song for MIA #Canada #VaccinePassport. Cuz PHAC is hole in #publichealth donut where pan-Cdn data should be)
@CPHO_Canada @JustinTrudeau @GovCanHealth 
#cdnpoli #onpoli #habs #bcpoli #abpoli https://t.co/dwRbXH9ynq https://t.co/iLEHNmfSRY</t>
  </si>
  <si>
    <t>Frankie_chins</t>
  </si>
  <si>
    <t>Panic is everywhere right now! #MaricopaCountyAudit #CRT #BorderCrisis #BidenInflation #variants #VaccinePassport #LabLeak #medialies #BigTechCensorship The machine is afraid of the people and it’s so fascinating to watch</t>
  </si>
  <si>
    <t>Early Reopening Of Chiang Mai Being Planned
Chiang Mai hoping to welcome international tourists from August details https://t.co/EuzrKkCIy9
photo credit Tim Durgan on Unsplash
#ChiangMai #Sandbox #Phuket #Thailand #Travel #TravelNews #Tourism #vacation #Holiday #VaccinePassport https://t.co/35USJg7QKN</t>
  </si>
  <si>
    <t>GingerRepublic</t>
  </si>
  <si>
    <t>.@RepHuffman heckled by anti-vaxx protestors. #CCPVirus #antivaxxers #VaccineHesitancy #VaccinePassport #protest https://t.co/xIAE0vdlnV</t>
  </si>
  <si>
    <t>ankush_patodi</t>
  </si>
  <si>
    <t>@Sonal_MK #FYI #Covaxin has not yet got EUA from WHO that means people who are fully Vaccinated with Covaxin don’t have the #VaccinePassport for global travel. Can you please highlight this issue? Thanks ❤️</t>
  </si>
  <si>
    <t>thelevantnewsEN</t>
  </si>
  <si>
    <t>COVID-19: vaccine passport plans set to begin with England Euro 2020
#EURO2020 #thelevantnews #uk  #VaccinePassport 
https://t.co/KonDLpqS3O https://t.co/M7XHkyiGcJ</t>
  </si>
  <si>
    <t>ashkaur</t>
  </si>
  <si>
    <t>What does “biometrics” have to do with a low mortality, seasonal endemic respiratory infection?
Can it be any more obvious the #VaccinePassport has nothing to do with “your health”?
#NoVaccinePassportsAnywhere
#CrimesAgainstHumanity 
#ConstitutionalRights
#OnPoli https://t.co/fFQdrZmVTo</t>
  </si>
  <si>
    <t>Umi_in2021</t>
  </si>
  <si>
    <t>@Roofershound Haha，thank  your  daughter，♡♡
#VaccinePassport</t>
  </si>
  <si>
    <t>BancoDePapa</t>
  </si>
  <si>
    <t>@Dr_Ellie @artsmusing Oh we're going to ibiza...
Their not frightened of covid..... the carrot dangle is a possible foreign holiday in August / September and they are getting the #VaccinePassport in order.... https://t.co/1qoWSVThP5</t>
  </si>
  <si>
    <t>ClickandGo_Hols</t>
  </si>
  <si>
    <t>Over one million European citizens have obtained their EU Digital Covid Certificate since 7 EU member states started issuing the document on June 1
#antigen #EUtravel #summer2021 #VaccinePassport 
https://t.co/3kTAcQAz1e</t>
  </si>
  <si>
    <t>celi_pietro</t>
  </si>
  <si>
    <t>@GregHuntMP @healthgovau What about if you have been vaccinated overseas? How do we get the certificate? #CovidVaccine #COVIDVaccination #VaccinePassport 
COVID-19 digital vaccination certificates are here. This is what you need to know https://t.co/cEvWBLMqS0</t>
  </si>
  <si>
    <t>sab31nyi</t>
  </si>
  <si>
    <t>@CTVNews Maybe save some million dollar prizes by actually saying that proof of vaccine / passport will actually get you more places than not 😎 #vaccinepassport #lottery</t>
  </si>
  <si>
    <t>DrFariyaBukhari</t>
  </si>
  <si>
    <t>If people had to choose between their life &amp;amp; travel- what will they choose? #VaccinePassport is a failed project of the elite that will not be able to enslave billions as planned.</t>
  </si>
  <si>
    <t>hlwegley</t>
  </si>
  <si>
    <t>Forget Newsom's wordplay. If the state resricts your local movement or your travel, you have #tyranny in the making. Accept no less than your constitutional rights.
#Newsom Insists California’s Pending #COVID19 Verification System Not a ‘#VaccinePassport’
https://t.co/MeA1fh0rqb</t>
  </si>
  <si>
    <t>SteffenSchwalm</t>
  </si>
  <si>
    <t>@EinTim2 @BMG_Bund #CWA is currently digitally not compliant to EU Green Certificate. @_lucaApp integrated #VaccinePassport today. And it`s not #VerifiableCredential verifiable all over Europe....</t>
  </si>
  <si>
    <t>HerreroAdam</t>
  </si>
  <si>
    <t>Europe: the continent that voted for fascism and nazism, and that gave birth to communism, now voted for a vaccine passport. This is as retarded as humanity can go. Human stupidity is infinite like no other thing, unbelievable. 
#VaccinePassport #VaccinePolicy #EU #Pfizer</t>
  </si>
  <si>
    <t>peaceofcotton</t>
  </si>
  <si>
    <t>Your #Vaccine won't help againts the Indian variant but hey, it will get you into a football match or on a holiday 🙄 #VaccinePassport 
https://t.co/Nk9LeD8Sx5</t>
  </si>
  <si>
    <t>snehiil</t>
  </si>
  <si>
    <t>Special vaccination centre for citizens leaving for abroad for studies or employment and need to be vaccinated at the earliest.
#VaccinePassport 
https://t.co/TjSlV5ggUy</t>
  </si>
  <si>
    <t>elly_gov</t>
  </si>
  <si>
    <t>@pandocruises will not allow unvaccinated inside their cruise lines they are discriminating people who have not had the vaccine how is this allowed ?. #EnoughIsEnough #June21st #VaccinePassport #Travel #DeltaVariant #liftthetravelban https://t.co/aPBshVn4rx</t>
  </si>
  <si>
    <t>@sarahbear3333 have you got a fish looking licence ?? you will need one soon and a #VaccinePassport to look at fish</t>
  </si>
  <si>
    <t>HumanKi36001014</t>
  </si>
  <si>
    <t>Warning to NOT FLY if you’ve been jabbed. 
If you were not #awake. Are you now? If not, what’s it going to take??
#vaccine 
#VaccinePassport https://t.co/mp9rI8UPLA</t>
  </si>
  <si>
    <t>OgleyNiall</t>
  </si>
  <si>
    <t>Genuine question here can anyone actually sort me out with a fake vaccine card so it looks like I’ve actually had it done? Will pay😅 #covid #vaccinepassport</t>
  </si>
  <si>
    <t>Over One Million EU Citizens Have Obtained Their COVID Vaccination Passports 
#EUtravel #summer2021 #VaccinePassport  https://t.co/DWTi6unZnT</t>
  </si>
  <si>
    <t>KBlackbirdlaw</t>
  </si>
  <si>
    <t>When you have sold your populations health to experimental vaccines for personal gain, when you have sold their human rights for personal gain;
#Pfizer #VaccinePassport #evil https://t.co/Xw1KKaddlE</t>
  </si>
  <si>
    <t>#covid   #vaccinepassport            ALERT: Stand Against Discrimination Towards Unvaccinated Canadians! -- Contact your MP today! https://t.co/IIvBCV2u3n</t>
  </si>
  <si>
    <t>#DemocratsDeliver #illegalimmigrants for #Americans to support w/ their #taxes 
#Democrats don't want #VoterID but they do want #VaccinePassport 
Democrats multitask efforts to destroy #America all for control, power &amp;amp; $. https://t.co/9t8cA1KaLs https://t.co/vDzlRgGEkt</t>
  </si>
  <si>
    <t>How is this allowed @pandocruises so you are discriminating against unvaccinated people ?. People should boycott you for sure for discriminating &amp;amp;picking&amp;amp;choosing who you want .If people think this is ok than welcome to nazi Germany #DeltaVariant #EnoughIsEnough #VaccinePassport https://t.co/wpw9ZUc82o</t>
  </si>
  <si>
    <t>Liberty_Ctr</t>
  </si>
  <si>
    <t>If it looks like a duck, swims like a duck, and quacks like a duck, then it is probably a duck. 
This looks a lot like a #VaccinePassport. 🤔 https://t.co/Clp6L94wSQ</t>
  </si>
  <si>
    <t>Dr_Granny</t>
  </si>
  <si>
    <t>Gee, why do we need vaccinated passengers @RonDeSantisFL ? #VaccinesSaveLives #VaccinePassport MSC cruise passengers disembark in Italy after positive COVID tests https://t.co/Ou13s2eYe4</t>
  </si>
  <si>
    <t>rebjefwill_j</t>
  </si>
  <si>
    <t>#breakingnews #California #June15 #reopens update on #vaccineverificationsystem #SanDiego #vaccinepassport #masks https://t.co/USlfFY5L2X</t>
  </si>
  <si>
    <t>Vaccine passports will be used to admit fans to sporting events for the first time at Euro 2020.
https://t.co/yI2SS9qlVT
#EURO2020 #Euros #Football #VaccinePassport #CovidVaccine</t>
  </si>
  <si>
    <t>Koh Samui Wants To Welcome Back Foreign Tourists
Island hopes to welcome foreign tourists soon more here https://t.co/CVFvkyIoLV
#Samui #KohSamui #KoSamui #SealedRoute #VaccinePassport #travel #TravelNews #tourism #Wanderlust #Thailand #Phuket #ChiangMai https://t.co/PloOTwSTRt</t>
  </si>
  <si>
    <t>ankitsharmatv</t>
  </si>
  <si>
    <t>Level of hypocrisy in one frame.
#VaccinePassport 
GHAR SE NIKALTE HI   --- KUCH DOOR CHALTE HI
Its funny how Google news is showing the two news on one screen.🤣
@GreatGameIndia @Thakur312Manish @sdeo76 @ndtv @PoliticalKida https://t.co/SFtd0Qyg3h</t>
  </si>
  <si>
    <t>LDNDAN</t>
  </si>
  <si>
    <t>Taking the knee is a personal freedom you wish to curtail, second what do they have to do with #VaccinePassport (s)
As reported by @tomhfh only 12% of parents are against vaccinated their children.
The loud and insufferable minority talking. As usual. https://t.co/hTg016jkCl</t>
  </si>
  <si>
    <t>RyGuy7519</t>
  </si>
  <si>
    <t>@TorontoStar Get the vaccine. #CovidVaccine #VaccinePassport</t>
  </si>
  <si>
    <t>LovinMalta</t>
  </si>
  <si>
    <t>New rules are coming into force next month 
#Malta #LovinMalta #VaccinePassport 
https://t.co/yvDp7VAuNM</t>
  </si>
  <si>
    <t>I don't see how a biometrics partner would have anything to do with QR code in a #VaccinePassport phone app... unless there's actually a biometric tracking agent in the #vaccine solution itself -&amp;amp; that would be just one more conspiracy theory come true. https://t.co/BXq9Fi34Ci</t>
  </si>
  <si>
    <t>ChristRescues</t>
  </si>
  <si>
    <t>@EU_Commission As a Christian I don't use pharmaceutical products. So I cannot take a #COVID19 "test" or "vaccine". Nor do I use "medical advice" from physicians who promote pharmaceutical products. I use natural medicines only. How can I travel in the #EU?
#VaccinePassport</t>
  </si>
  <si>
    <t>JohnDray70</t>
  </si>
  <si>
    <t>A very important thread on the parliamentary committee reporting on #VaccinePassport 
Spoiler: they don't like it.
Any decent govt would follow DeSantis' lead and pass a law fining any company who asked for them. But as we have a useless turd in charge, that won't happen. https://t.co/GvSHilzM9X</t>
  </si>
  <si>
    <t>coinsandmusic</t>
  </si>
  <si>
    <t>Everyone should carry this! #VaccinePassport https://t.co/thuNQWRTvH</t>
  </si>
  <si>
    <t>$WTEQ 
digital health and wellness integrating with digital vaccination passport. 
https://t.co/uPloiImfL3 
#growth #innovation #wellness #VaccinePassport</t>
  </si>
  <si>
    <t>Mullyduff</t>
  </si>
  <si>
    <t>Why do these lives not matter? #ontariolockdown #VaccinePassport https://t.co/KgVlAelZaL</t>
  </si>
  <si>
    <t>Damreyuk73</t>
  </si>
  <si>
    <t>@sarlawes @tombevstwits @PatriciaMary @anaban_anaban @Stan_Erck @yorkshireguy @alibobs1974 @Chimpman @Bessy645 @londonboyjohn @DanielHugill @robertgough04 @NIHRtakepart @NHSuk @mtr75 @Novavax @BBCLookNorth @BBCNews @Bradford_TandA @SkyNews @NIHR @Taz_Ali_ @theipaper @NHSEngland @NIHRresearch @BBCRadio2 @GOVUK @Research_Ethics @The_MRC @HRA_Latest @ConnorSephton @MHRAgovuk When will @NIHRresearch @NIHRtakepart @NHSEngland @NHSX give an update on what is happening for @Novavax trial participants? How long will we have to wait before our status shows we are vaccinated? #research #CovidVaccine #VaccinePassport #vaccine https://t.co/6cVXWHb1aF</t>
  </si>
  <si>
    <t>BusyBetsy</t>
  </si>
  <si>
    <t>I bet the #Brexit voters are delighted. I haven’t got enough tears…. #EU #vaccinepassport #BrexitDisaster #freetravel #noquarantine #noPCR https://t.co/MsX5XXPqyU</t>
  </si>
  <si>
    <t>albertfong98</t>
  </si>
  <si>
    <t>While the EU is ready to launch a vaccine passport, don't expect a universally accepted pass here in the U.S. due to a lack of direction at the federal and state government levels https://t.co/BT6crvEwbz @hugomartin #covid19 #vaccinations #vaccinepassport #publichealth</t>
  </si>
  <si>
    <t>#NoVaccinePassports ok so we don’t allow smoking now. You smoke you are excluded from indoor things. Don’t breathe your smoke at me. Well don’t breath your virus on me. No vaccine? Breath outside  ##@ColinDMello #vaccine #VaccinePassport @LisaLaFlammeCTV @globalnewsto</t>
  </si>
  <si>
    <t>myrealpov</t>
  </si>
  <si>
    <t>Slow marching the population to #vaccine mandates. According to Resolution 2361 (2021) of the Council Of Europe, this is an infringement on out civil rights. Having autonomy over your own body is now under direct threat.
#VaccinePassport https://t.co/VtMknVD0AX</t>
  </si>
  <si>
    <t>alltheeights</t>
  </si>
  <si>
    <t>Must have missed this on the BBC - Texas the latest state to ban vaccine passports. 💪👏
So weird how the virus continues to be so cunningly dangerous in the UK but has given up the ghost elsewhere. 🧐
#COVID19 #VaccinePassport 
https://t.co/9wsoGbvGWV</t>
  </si>
  <si>
    <t>@nytimes Baa... Nooot theee beeegiiinniiing ooof aaa sooociiiaaal creeediiit syyysteeem
#Covid19 #CovidVaccine #COVID19Vaccine #COVAX #DigitalGreenCertificate #VaccinePassport #SocialCredit #SocialCreditSystem #SheepTogether 
https://t.co/k73T6CVX2R</t>
  </si>
  <si>
    <t>kingpinmoviestv</t>
  </si>
  <si>
    <t>#VaccinePassport Easiest &amp;amp; most reliable way to verify a person has received vaccine.
Is the CLEAR app. I am surprised the company has not been advertising this more. Works with hospitals and places like cvs  @Clear #DeltaVariant #COVID19 #coronavirus #pandemic #VaccinePassports https://t.co/jGoRBbxz8q</t>
  </si>
  <si>
    <t>What Are the Roadblocks to a '#VaccinePassport'?: The New York Times https://t.co/7P7mFJjTM4 #HealthyFaith 
MORE w/ EcoSearch: https://t.co/mJg5YNHx4W</t>
  </si>
  <si>
    <t>Airport_Mag</t>
  </si>
  <si>
    <t>In March around 20 airlines began trialling the @IATA  new travel passport app, which will allow passengers to easily share Covid-19 vaccine and test records for international travel. We speak to IATA to find out more.
https://t.co/hILIG7zq3M
#travel #covid19 #VaccinePassport https://t.co/WmnNQtHRcQ</t>
  </si>
  <si>
    <t>maclellan_karen</t>
  </si>
  <si>
    <t>@chrysso_g @SimonCalder @jlo_said If I live in 🏴󠁧󠁢󠁳󠁣󠁴󠁿, but departure &amp;amp; return airport is Manchester (destination 🟠), would I technically be ok to use a private pcr test company as per 🏴󠁧󠁢󠁥󠁮󠁧󠁿 rules &amp;amp; not mandatory CTM test? No info to state otherwise ✈ #SaveFutureTravel #covid19 #VaccinePassport</t>
  </si>
  <si>
    <t>Covid update for June 12th  7,550 cases brings total too 4,534,743 down by 408 death toll 12 brings total too 127,759 down by 5 #SocialDistancing  #WashYourHandsRegularly #Lockdown #RulesOfSix
 #WearADamnMask #SaveLives #StaySafe #ShopsReopen #Step3Easing #VaccinePassport x♥️</t>
  </si>
  <si>
    <t>mooreofbmp</t>
  </si>
  <si>
    <t>#Texas is 100% open‼️ Have you lost all of your masks yet or are we still wearing them? #LoneStarState #Vaccine #VaccinePassport https://t.co/xPEVYM7Uxn</t>
  </si>
  <si>
    <t>Here's a little more ugly truth for you
Double vaccinated? Good for you. It's your body, your choice. But will you get "double vaccinated" again next year? And the year after? And the rest of your life? Boosters too? Every year?
That #VaccinePassport becomes obsolete otherwise.</t>
  </si>
  <si>
    <t>Rednblackforeva</t>
  </si>
  <si>
    <t>#VaccinePassport Australia is a nation undivided unless u have Gestapo checkpoints at each border you have gone raving Luny #scomo</t>
  </si>
  <si>
    <t>LabourLordsUK</t>
  </si>
  <si>
    <t>#LordsQs @GlenysThornton asks @DHSCgovuk Minister Lord Bethell what Govt is doing to ensure  #VaccinePassport scheme obeys 7 key inclusive principles, inc complying with #EqualityAct &amp;amp; making reasonable adjustments to ensure people with disabilities aren't discriminated against https://t.co/YRfK11pl6O</t>
  </si>
  <si>
    <t>airbus63</t>
  </si>
  <si>
    <t>@merry123459 The line today. Lots and lots of people willing to stand in the 🌞. Thankfully they are walking the line handing out bottled water. My appointment was for 3:30, 💉in arm 3:50. With the numbers, I have no problem with a little wait! #vaccinated #VaccinesWork #VaccinePassport https://t.co/Y9YZUwZYZ4</t>
  </si>
  <si>
    <t>raisedintheFS</t>
  </si>
  <si>
    <t>Travel Tuesday: When the King of Fools Foils His Own Plans. Thank you @franklyflorida #vaccinepassport #KingofFools #cruising #travel https://t.co/a6V1rrvRjm</t>
  </si>
  <si>
    <t>Oreovsky</t>
  </si>
  <si>
    <t>Passport Laws: #VaccinePassport is a crime and unconstitutional. #Covid_19 #CDC  @JamesGRickards https://t.co/3kYY65l3W0</t>
  </si>
  <si>
    <t>neesietweets</t>
  </si>
  <si>
    <t>(European )🇪🇺 #EU Parliament OKs #Coronavirus Travel Passport For July Launch 👎🏻👎🏻 #VaccinePassport 😨 #WednesdayWisdom 🔥 https://t.co/GlIyhNMwY3</t>
  </si>
  <si>
    <t>PeculiarBaptist</t>
  </si>
  <si>
    <t>Let me be clear. Any business that utilizes a #VaccinePassport is a business that I will not work with. https://t.co/L08ro88gvp</t>
  </si>
  <si>
    <t>Quiet_No_Longer</t>
  </si>
  <si>
    <t>NEW: Passengers on First Fully Vaccinated North American Cruise Test Positive For Covid-19 https://t.co/UAKozgiAYy via @gatewaypundit #VaccinePassport https://t.co/9Otw8zZTjx</t>
  </si>
  <si>
    <t>Covid update for June 9th 7,312 cases brings total too 4,512,003 up by 1,346 death toll 6 brings total too 127,729 down by 7 #SocialDistancing  #WashYourHandsRegularly #Lockdown #RulesOfSix
 #WearADamnMask #SaveLives #StaySafe #ShopsReopen #Step3Easing #VaccinePassport x♥️</t>
  </si>
  <si>
    <t>walterrobinson</t>
  </si>
  <si>
    <t>First tweeted about a #VaccinePassport/#GreenPass in spring 2020 &amp;amp; officials have been on notice since January 2021: why are we not ready? People are booking June, July, and August flights to find work, visit dying relatives, and vacation. #cdnpoli #travel https://t.co/JCxhcGVQAP</t>
  </si>
  <si>
    <t>Reddit_IOTA</t>
  </si>
  <si>
    <t>We've been working closely to help develop technology for the digital #vaccinepassport in the European Union. https://t.co/aPV3m230TP #IOTA #DLT #m2m</t>
  </si>
  <si>
    <t>Koh Samui Wants To Welcome Back Foreign Tourists
Island hopes to welcome foreign tourists soon more here https://t.co/HPkHrLBLPu
#Samui #KohSamui #KoSamui #SealedRoute #VaccinePassport #travel #TravelNews #tourism #Wanderlust #Thailand #Phuket #ChiangMai https://t.co/56TDrCAyx2</t>
  </si>
  <si>
    <t>Will you fly with @Official_PIA @SereneAirPak
@airblueairline @airsial
if they requires you to show a #VaccinePassport #NADRA #CovidCertificate</t>
  </si>
  <si>
    <t>CoalitionTexas</t>
  </si>
  <si>
    <t>3,790 bills made it to @GovAbbott and not one of them protects the medical rights of employees to keep their vaccination status private.  Thank @AngieChenButton for that. She is responsible for killing the bill.  #VaccinePassport #txlege</t>
  </si>
  <si>
    <t>No1552</t>
  </si>
  <si>
    <t>Both @SkyNews and @BBCNews are using the same, misleading headline.
Can you attend the matches, if you haven’t received a vaccine?
If the answer is “yes” (which it is), then there is no #VaccinePassport requirement, is there?
👇🤷🏼‍♂️ https://t.co/bgEU8pbWEA</t>
  </si>
  <si>
    <t>BergerSingerman</t>
  </si>
  <si>
    <t>The Washington Post quotes Andrew B. Zelman in, "This concert ticket costs $18 — or $1,000 if you’re not vaccinated"
#VaccinePassport @washingtonpost 
https://t.co/lvJ2HorWwO</t>
  </si>
  <si>
    <t>top_grafisch</t>
  </si>
  <si>
    <t>The Economist / #Rockefeller #VaccinePassport Commercial
The #VaxPass Is The Rollout Of A Global Digital ID That Will Encompass Every Aspect Of You!
The digital/electronic monitoring of all humans ⬇️ https://t.co/yojKRbqMor</t>
  </si>
  <si>
    <t>DonaldLantz</t>
  </si>
  <si>
    <t>@WSJ Not in Florida or Texas. When will some business sue and get a judge to throw out the order. It should be up to the business and customers are free to boycott a business who requires #VaccinePassport</t>
  </si>
  <si>
    <t>dsmclaughlin51</t>
  </si>
  <si>
    <t>Would you carry a #VaccinePassport? Should the government make you do it? Let’s talk about it tomorrow on #KellyCo with @CaraZwibel @allramz @AMIKellyMac @cancivlib @AMIaudio</t>
  </si>
  <si>
    <t>MetroFocus</t>
  </si>
  <si>
    <t>New York’s #VaccinePassport Could Cost Taxpayers $17 Million
https://t.co/sZreXEpCMD</t>
  </si>
  <si>
    <t>🇪🇺🌍✈️💉
EU approves Covid travel pass to be used across the bloc by July 1 https://t.co/3tvkMt3t4V via @abcnews 
#EU #COVID #Travel #TravelRestrictions #vaccines #COVID19 #CovidVaccine #VaccinePassport #Europe #travelling #holiday #pandemic #SmartNews #SmartVideo</t>
  </si>
  <si>
    <t>olimyracle</t>
  </si>
  <si>
    <t>TEXAS: Vaccination pass are now prohibited by law.
#COVID19 #VaccinePassport #TX https://t.co/eRCfnJN3fv</t>
  </si>
  <si>
    <t>I_Do_What_Ifs</t>
  </si>
  <si>
    <t>@JohnKingCNN on under- #Vaccinated states &amp;amp; regions it should be pretty simple to figure out one unused promotional msg. Just like simple solutions to #VaccinePassport issues including their being banned in some states. Where is American ingenuity? Where is @CNN experts' advice?</t>
  </si>
  <si>
    <t>HowIMetTheWorld</t>
  </si>
  <si>
    <t>@DaveKeating The german „Corona-Warn-App“ (exposure notification app) is updated now and provides the function for the EU #VaccinePassport function https://t.co/l8nJj1kAXq</t>
  </si>
  <si>
    <t>revjeffdoucette</t>
  </si>
  <si>
    <t>I would have no problem with a vaccine passport...I would show it off like a grandparent showing pics of their grandkids... #VaccinePassport #COVID19ON</t>
  </si>
  <si>
    <t>wood94832645</t>
  </si>
  <si>
    <t>NEVER @British_Airways #holiday no #VaccinePassport https://t.co/TX8sF4vfIp</t>
  </si>
  <si>
    <t>CanadianTribune</t>
  </si>
  <si>
    <t>PORTpass is Canada’s vaccine passport for international travel 🇨🇦 #cdnpoli #vaccinepassport #canadiannews #canadanews 
https://t.co/VWgYghm7I7</t>
  </si>
  <si>
    <t>sam07b</t>
  </si>
  <si>
    <t>@celliottability As much as #VaccinePassport is problematic in many ways it may be one way to safely reopen the economy if (when?) #ontariolockdown is needed again.</t>
  </si>
  <si>
    <t>jimmy_brash</t>
  </si>
  <si>
    <t>Anthrax Vaccine -- posts by  Meryl Nass, M.D.: SIM cards to be blocked for those refusing vaccine, says Punjab govt.  Venues too/ Pakistan today: https://t.co/MrTIshrbDj #SIM #Punjab #Pakistan #COVIDVaccines #VaccinePassport  #discussion #perspective #foreignaffairs #medtwitter</t>
  </si>
  <si>
    <t>Thirteenmark13</t>
  </si>
  <si>
    <t>Us vs them in 6 months. 
#Vaccination
#VaccinePassport https://t.co/UuEeCC6kLd https://t.co/9RS0orrrxQ</t>
  </si>
  <si>
    <t>realvideoblogg</t>
  </si>
  <si>
    <t>Vaccine Passports to be required at Wembley Stadium🚨https://t.co/nOi7XbxgFp #VaccinePassports #Wembleystadium #EUROS2020 #Euros  #VaccinePassport #news https://t.co/FdSFU5rlmv</t>
  </si>
  <si>
    <t>Covid update for June 14th   7,606 cases brings total too 4,549,668 up by 287 death toll 3 brings total too 127,770 down by 5 #SocialDistancing  #WashYourHandsRegularly #Lockdown #RulesOfSix
 #WearADamnMask #SaveLives #StaySafe #ShopsReopen #Step3Easing #VaccinePassport x♥️</t>
  </si>
  <si>
    <t>As we move into yet another conversation about the fascist, discriminatory, apartheid dystopia of 'vaccine' passports it is worth recirculating this.
#coercioniscriminal #Vaccination #VaccinePassport https://t.co/VM0marWrqE</t>
  </si>
  <si>
    <t>PeerLedger</t>
  </si>
  <si>
    <t>There’s nothing quite like seeing loved ones face to face. As second vaccinations roll out and travel bans lift, we may finally get to visit friends and family overseas. Learn more at https://t.co/xXmZ0ftaew. 
#MIMOSIHealth #pandemictravel #vaccinepassport #safetravel #airlines https://t.co/VFiobsUTko</t>
  </si>
  <si>
    <t>dvloggerwannabe</t>
  </si>
  <si>
    <t>I got my #Sinovac #COVID19 #vaccine 
#CovidVaccine #CoronaVaccine #GetVaccinated #VaccinePassport 
. https://t.co/1OcrnUanWj</t>
  </si>
  <si>
    <t>bladeedge861</t>
  </si>
  <si>
    <t>We Must Stand Against Vaccine Apartheid https://t.co/GqaPy823Tg via @YouTube #COVID19 #Covid_19 #coronavirus #CoronaVaccine #VaccinePassport</t>
  </si>
  <si>
    <t>Hey, @fordnation and @celliottability, Ontario too, please.
#onpoli #VaccinePassport #IMissTravel #COVID19ON https://t.co/ZoIB7BpopK</t>
  </si>
  <si>
    <t>SMBG2020</t>
  </si>
  <si>
    <t>Just got my first dose of Moderna, and my Mom is fully vaccinated. Lot of people I have been talking to have said the only reason they are getting it, is to be able to travel. In BC they are tracking through health site #vaccinepassport</t>
  </si>
  <si>
    <t>#BusinessTravel may become easier with a #VaccinePassport.  But, have you been vaccinated?  Are you going to be?  
Please take thirty seconds to vote on this poll. And feel free to share it. 
https://t.co/qwBZF7NngZ https://t.co/UOYNQY6Ley</t>
  </si>
  <si>
    <t>What's happens when u catch #COVID despite being vaccinated? 
Don't allow #PowerHungry politicians &amp;amp; their propaganda whore #MSMliars to push #MedicalFascism &amp;amp; #VaccinePassport disregarding #HumanRights
#NoVaccinePassportsAnywhere #Toronto #TOpoli #Canada https://t.co/vPEK6Z7pBd</t>
  </si>
  <si>
    <t>GustavG08869512</t>
  </si>
  <si>
    <t>@heidegger79 She can have the one they invite me to. @NHSEngland send me 5 letters so far to grant me an #experimental #GeneTherapy I wish to refuse, as I am simply scared that I will be harmed. On top it’s there to enslave us with a #VaccinePassport which means I’d be very stupid to take it.</t>
  </si>
  <si>
    <t>GREENESJ333</t>
  </si>
  <si>
    <t>Tara Szczepanski @PoAmBrotherhood
also could not get into a free Philharmonic Concert at Bryant Park without a vaccination card or proof that she had a pcr test within the last 3 days. See 
https://t.co/m3OB7JCMVr
#NYC #pcrtest #VaccinePassport https://t.co/TKSpbGgZ9P</t>
  </si>
  <si>
    <t>NEW SURVEY: Will you fly with @KLM airways if the company requires you to show a #VaccinePassport?</t>
  </si>
  <si>
    <t>LibertiesEU</t>
  </si>
  <si>
    <t>#Germany's tracing app @coronawarnapp will be upgraded as a #VaccinePassport as of 14 June. 
More good news - it’s still free of tracking &amp;amp; protects health &amp;amp; other personal data. 
Stay tuned for more #tracingapp developments across the EU 🔎📱
https://t.co/gKwjYBT5fm</t>
  </si>
  <si>
    <t>AmericaHostage</t>
  </si>
  <si>
    <t>Reminder that the left called #DonaldTrump a fascist and a tyrant, then followed that up with a #scamdemic #lockdown, #mask mandates, and desperately hoping to foist a #VaccinePassport on us.</t>
  </si>
  <si>
    <t>3 reputalble studies urging caution with the MRNA vaccine
MIT study: https://t.co/iA7CZOIMt2
U Penn study: https://t.co/U4K9OJ0nxI
UT Study: https://t.co/LhTQTLzGiT
#Pandemic #COVID19 #VaccinePassport</t>
  </si>
  <si>
    <t>HAWAIIMagazine</t>
  </si>
  <si>
    <t>Editor @thedailydish traveled to #Kauai on the new vaccine passport program. Here’s what she learned.
#vaccinepassport #covid19 #travel 
https://t.co/NW6N4kWQuK</t>
  </si>
  <si>
    <t>many #EU countries and #americas r reopening skies to #nonessentialtravel
  #VaccinePassport/#digitalcovidcertificate/#covidvaccinepassport must if u r #vaccinated
#RTPCR for #covid19 48-72 hrs b4 n upon arrival for few countries if u r #unvaccinated https://t.co/eZR2pcezJa</t>
  </si>
  <si>
    <t>gujabano</t>
  </si>
  <si>
    <t>@BigBrotherWatch @DCMS @A__W______O .
Stop barking up the wrong tree.
You complain about #VaccinePassport trials.
But you don’t have any issue with motorists having their journeys recorded via roadside #ANPR- which end up on a closed database for one year regardless of suspicion.
What a double standard!
.</t>
  </si>
  <si>
    <t>There are 3 days left in the #NewYork legislative session! Please tell @SenGianaris, @AndreaSCousins, &amp;amp; @CarlHeastie to make sure @DickGottfried &amp;amp; @NYSenatorRivera's #vaccine confidentiality &amp;amp; #VaccinePassport #privacy bill (A7326/S6541) gets a vote. https://t.co/DGQQaq0gji</t>
  </si>
  <si>
    <t>What's happens when you catch #COVID19O despite being vaccinated?
Don't listen to presstitute propaganda #MainstreamMedia shitrags pushing
#MedicalFascism &amp;amp; #VaccinePassport in spite of #HumanRights!
#NoVaccinePassportsAnywhere #Toronto #TOpoli #MSMLiars https://t.co/10zMoGM48g</t>
  </si>
  <si>
    <t>CChulainn9</t>
  </si>
  <si>
    <t>This was March 9th 2020, Leo indicated 85k will die, backed up by @SamuelMcConkey1.. These people are scaremongering parasites.. Wake up &amp;amp; get our freedoms back, say no to #VaccinePassport, this is modern day 9/11. https://t.co/l6neMCfCYb</t>
  </si>
  <si>
    <t>Homines_liberi</t>
  </si>
  <si>
    <t>#VaccinePassport
Idiots be like this infringes on our rights, well news flash you not believing in the virus and not wanting a vaccine passport, just proves you don't belive in the right of other people to want to not get sick and die</t>
  </si>
  <si>
    <t>davidsirias1</t>
  </si>
  <si>
    <t>#HowYouKnowAllTheInstitutionsAreBroken 👇🏽
Trying to get people into an experimental medicine trial who likely don’t  need to be in it if they haven’t done already is #Neofascist. Period
Just like the #VaccinePassport  Oligarchs want you to live in Black Mirror 🤔people all in👀 https://t.co/sSlotpC5OD</t>
  </si>
  <si>
    <t>cheenakapoor</t>
  </si>
  <si>
    <t>Does anyone here know someone who is looking to re-vaccinate themselves for International travel?
Since our domestic vaccine is not on the #WHO list yet.
#vaccinepassport #COVAXIN</t>
  </si>
  <si>
    <t>2bookaholiday</t>
  </si>
  <si>
    <t>Exclusive Holiday Sale with Promo Codes - https://t.co/PSfCZmCuGj #cheapholidays #holidaybargains #holiday #holidays #greenlistholidays #amberlistholidays #2021holidays #2022holidays #safeholidays #summerholidays #summer2021 #summer2022 #vaccinepassport https://t.co/NsJLqFfrZB</t>
  </si>
  <si>
    <t>radhika1226</t>
  </si>
  <si>
    <t>Actually, this could be the solution for a #VaccinePassport. If a metal spoon sticks to your forehead, you can get on a Florida cruise ship. https://t.co/ttlfWnRpZ0</t>
  </si>
  <si>
    <t>.@DickGottfried &amp;amp; @NYSenatorRivera's #vaccine confidentiality &amp;amp; #VaccinePassport #privacy bill passed the Assembly unanimously! @SenGianaris, @LizKrueger, @AndreaSCousins, why don't you bring it up for a vote? We only have 1 chance at a reopening that includes all NY communities.</t>
  </si>
  <si>
    <t>Heath_Feath72</t>
  </si>
  <si>
    <t>Creating a #vaccinepassport that denies me the right to visit my family, to work, to send my child to school if I don’t #comply with questionable, bendable and hypocritical Health Orders is #tyrannical 
cont’d</t>
  </si>
  <si>
    <t>macca_jan</t>
  </si>
  <si>
    <t>Excellent news! Even the provinces agree...
#VaccinePassport https://t.co/xztymhDcKA</t>
  </si>
  <si>
    <t>Sheldon_Kuppan</t>
  </si>
  <si>
    <t>First #Eurotrip of 2021!
#Freedom #EscapeUK #VaccinePassport #TravelDiaries https://t.co/JMG6n5ujJt</t>
  </si>
  <si>
    <t>NEW POLL: Would you fly with #Australia airline @Qantas if the company requires you to show a #VaccinePassport?</t>
  </si>
  <si>
    <t>Penny4myTime</t>
  </si>
  <si>
    <t>@SeaOat2 @BubbleCovfefe @twk4usa @RN_Destiny @HUCHDO @Motivation724 @Mrs_Deplorable_ @Postofficetrace @psPetePatel7 @DixieKat3 @USAF_88 @poppylovestruth @sammie91j @TrinaSolis17 @Gitmo33 @Elenaforever13 @Brooke_e_e @AprilandFamily @ItallionTony @01IOTA Medal of #freedom huh!!!???
#faucigate #vaccinepassport https://t.co/ZKYUA29TOA</t>
  </si>
  <si>
    <t>RRKCofK</t>
  </si>
  <si>
    <t>@infomorning @nshealth @IainTRankin I'm slowly waking up this morning, 2nd attempt is using out current NS Heath card as a repository for vaccine status. If undated to indicate vaccine status, the NSHealth card could be scanned using a card ready anywhere verification is deemed essential.
#VaccinePassport 😷💉💉🇨🇦</t>
  </si>
  <si>
    <t>EthanTOTT</t>
  </si>
  <si>
    <t>The certificate has a coat-of-arms hologram, the holder’s name, date of birth and a green validity tick.
READ MORE:  https://t.co/XJQsKJQIcv #VaccinePassport</t>
  </si>
  <si>
    <t>Mrkwolfe0</t>
  </si>
  <si>
    <t>1/2
#VaccinePassport #Segregation #MyBodyMyChoice 
So the party of segregation is partnering with private entities and mandating the vaccine, can we reverse Roe v Wade because this violates that same protection a female enjoys when she avoids the responsibility of</t>
  </si>
  <si>
    <t>@rebelincmusic @racquetball54 @nytimes “Separate but equal” has been found by #BrownvBoardofEducation to be unconstitutional, overturning Plessy v Ferguson ….wasn’t it? #unconstitutional #vaccinepassport</t>
  </si>
  <si>
    <t>publicjournalc</t>
  </si>
  <si>
    <t>Join 28-30 June for @KeystoneSymp virtual #eSymposia, Innovative #Vaccine Approaches, to explore emerging #VaccineResearch  https://t.co/ZPZ4pUUWJg #VKSInnoVax21 There is still time for applying for an opportunity for free registration.   https://t.co/YAR1wWIAuA</t>
  </si>
  <si>
    <t>viral_im_jrnl</t>
  </si>
  <si>
    <t>Join us on June 28th for @KeystoneSymp virtual #eSymposia, Innovative #VaccineApproaches, to explore emerging #VaccineResearch and network with #vaccinology colleagues around the world. 🌎 
Register today: https://t.co/OTK0FEdKBs
#VKSInnoVax21 https://t.co/lcUIK5Wvgg</t>
  </si>
  <si>
    <t>Don_Richardson</t>
  </si>
  <si>
    <t>Vaccines can help me keep track of my car keys!!! First #vaccineresearch miracles keep us from death, now the miracle of help to those of us always looking for our keys! Wow. https://t.co/3CfEoBHyi5</t>
  </si>
  <si>
    <t>FrontTropDis</t>
  </si>
  <si>
    <t>On 📅28-30 June we will be attending the @KeystoneSymp virtual #eSymposia, Innovative #Vaccine Approaches, to explore emerging #VaccineResearch 
🔗https://t.co/WzQEzxyCYN
#VKSInnoVax21 https://t.co/tFrGSlkI1i</t>
  </si>
  <si>
    <t>aprilkaurphd</t>
  </si>
  <si>
    <t>These are the moments that make it all worth it. #vaccineresearch https://t.co/O1ctZ0vBwo</t>
  </si>
  <si>
    <t>JExpMed</t>
  </si>
  <si>
    <t>Join us for @KeystoneSymp virtual #eSymposia, "Innovative #Vaccine Approaches" (June 28-30) to explore emerging #VaccineResearch. Deadlines for ePoster Abstract and Scholarship are approaching! Learn more &amp;amp; register 👉 https://t.co/8Iszh9TF1s
 #VKSInnoVax21 https://t.co/JA2kgcaWb8</t>
  </si>
  <si>
    <t>IACTHealth</t>
  </si>
  <si>
    <t>.@Novavax's COVID vaccine showed a 100% efficacy against the original strain of the coronavirus and 93% efficacy against more worrisome variants that have subsequently appeared. They plan to file for an EUA later this summer. #vaccineresearch https://t.co/GllNLfVcoe</t>
  </si>
  <si>
    <t>MissouriCures</t>
  </si>
  <si>
    <t>Why is medical research so important? Because innovation leads to discovery. Moderna to take mRNA flu and HIV vaccines into Phase 1 trials this year. #HIV #Virology #VaccineResearch #MovingCuresForward
https://t.co/UFC2r9hSwq</t>
  </si>
  <si>
    <t>infdisease_news</t>
  </si>
  <si>
    <t>Join us on June 28th for @KeystoneSymp virtual #eSymposia, Innovative #VaccineApproaches, to explore emerging #VaccineResearch and network with #vaccinology colleagues around the world. 🌎 
Register today: https://t.co/lYvjzIPxoE
#VKSInnoVax21 https://t.co/I4uON1L9dc</t>
  </si>
  <si>
    <t>hyperCOREintl</t>
  </si>
  <si>
    <t>@PartnersSite is leading the charge on #COVID19 #vaccineresearch! They have recently been selected for their 4th COVID vaccine/treatment trial by a large global sponsor. To date, they have randomized close to 900 patients across all COVID-19 #clinicaltrials. Incredible work! https://t.co/5ocQ3sSOaA</t>
  </si>
  <si>
    <t>FrontVirology</t>
  </si>
  <si>
    <t>Join @FrontVirology at the end of June for @KeystoneSymp virtual #eSymposia, Innovative #VaccineApproaches, to explore emerging #VaccineResearch and network with #vaccinology colleagues around the world. Register today: https://t.co/9L8WdqWTMv #VKSInnoVax21 https://t.co/Nw5BmAs56K</t>
  </si>
  <si>
    <t>Join us on June 28th for @KeystoneSymp virtual #eSymposia, Innovative #VaccineApproaches, to explore emerging #VaccineResearch and network with #vaccinology colleagues around the world. 🌎 
Register today: https://t.co/OTK0FEdKBs
#VKSInnoVax21</t>
  </si>
  <si>
    <t>Explore emerging #VaccineResearch and network with global #vaccinology experts on interactive platforms @KeystoneSymp virtual #eSymposia, Innovative Vaccine Approaches. See https://t.co/NsvwGvVQ3m for deadlines. #VKSInnoVax21</t>
  </si>
  <si>
    <t>ThisIsTheWorl18</t>
  </si>
  <si>
    <t>Why is no one in @scotgov @GOVUK @WalesAudit @AuditScotland @NAOorguk @PHE_uk @P_H_S_Official looking into this?  🤬
#VaccineSafety https://t.co/f7fF2ZrZoW</t>
  </si>
  <si>
    <t>incomemadeeasy</t>
  </si>
  <si>
    <t>@PrisonPlanet Health is not a political issue. The experimental biological jab is NOT SAFE!  Politicians promoting the jab should be held liable for the injuries and deaths that are exploding worldwide.   #vaccinesafety</t>
  </si>
  <si>
    <t>@jimmy_dore Health is not a political issue. The experimental biological jab is NOT SAFE!  Politicians promoting the jab should be held liable for the injuries and deaths that are exploding worldwide.   #vaccinesafety</t>
  </si>
  <si>
    <t>OksanaPyzikUCL</t>
  </si>
  <si>
    <t>@chrischirp Consequence of infodemic- Ive spent so much time replying to Qs in my DMs from vaccine hesitant ppl (mostly young/ not outright antivaxx) Some common themes- concern around fertility &amp;amp; long term side effects.We have to do more to help public feel informed #VaccineSafety</t>
  </si>
  <si>
    <t>If not now, then WHEN?
If not you, then WHO?
Wake up FFS, before you realise it's too late 🤬
#EnoughIsEnough #TakeOffYourMasks #StopTheVaccineRollOutNow #VaccineSafety https://t.co/ttS2rvCf5S</t>
  </si>
  <si>
    <t>Not only are #vaccineingredients safe in the amounts used, but #vaccines are also the safest and most effective way to protect against dangerous diseases like #measles and #meningitis. Find out more about the safety of vaccine ingredients: https://t.co/Jz27RH9Jkb #vaccinesafety https://t.co/XtgIC6jSDX</t>
  </si>
  <si>
    <t>@azaustinsmith Health is not a political issue. The experimental biological jab is NOT SAFE!  Politicians promoting the jab should be held liable for the injuries and deaths that are exploding worldwide.   #vaccinesafety</t>
  </si>
  <si>
    <t>@petedjackson Do you have a link for this info, it's very interesting. What's also interesting is that you have 4,299 followers which is incidentally the same number of people that have died in Scotland within 28 days of vaccination 🤬 
#VaccineSafety</t>
  </si>
  <si>
    <t>CCALAC</t>
  </si>
  <si>
    <t>Tune in on Thursday to learn more about how to prepare your children to return to school in the fall! #VaccineSafety https://t.co/3YSjWOeuIb</t>
  </si>
  <si>
    <t>YaneValdezT</t>
  </si>
  <si>
    <t>Wow @Dr_Sam_Fox again with this #amazing video about #vaccinesafety with subtitles in many #languages👇Pls share @VirusesImmunity @ScienceUpFirst @COVID_19_Canada @COVIDimmunityTF @MoriartyLab @KrishanaSankar @CaulfieldTim @DeNovo_Fatima @ImmunizeBC @ImmunoLatinXs @glenpyle https://t.co/ckF694q62g</t>
  </si>
  <si>
    <t>Apothecurry</t>
  </si>
  <si>
    <t>If anyone has tried the ADR PvPI app and it works, pls let others know. The PvPI is run by the Indian Pharmacopeia Commission. It also has a toll free number. Here is an article on its role in AEFI. https://t.co/lGendsSUYf #vaccinesafety #vaccinehesitancy #pharmacovigilance https://t.co/yMFxi6FHbx https://t.co/UJ4K7y7TuV</t>
  </si>
  <si>
    <t>@RickSantelli Health is not a political issue. The experimental biological jab is NOT SAFE!  Politicians promoting the jab should be held liable for the injuries and deaths that are exploding worldwide.   #vaccinesafety</t>
  </si>
  <si>
    <t>ONantiracism</t>
  </si>
  <si>
    <t>For more resources in other languages please visit: https://t.co/Lb6gZzPARN 
#VaccineSafety #StopTheSpread #CovidPrevention</t>
  </si>
  <si>
    <t>sayssimonpr</t>
  </si>
  <si>
    <t>For those interested... #VaccineSafety https://t.co/sYjPk2RLcW</t>
  </si>
  <si>
    <t>shannonpatrick</t>
  </si>
  <si>
    <t>Difficult to find because of... well those who know, know. History is being made, finding out new facts that have been well hidden, an important conversation with critical information. #regulatorycapture #censorship #vaccinesafety #ivermectin #pharma #coverup #liabilities #FDA https://t.co/tc2maAoB9u</t>
  </si>
  <si>
    <t>SouthWeekender</t>
  </si>
  <si>
    <t>Canada looking to ease Covid-19 restrictions in stages from July
https://t.co/MCu8JBHCrG
Follow us on
https://t.co/gAeGB75Ao1
https://t.co/xZMk4VP7k4
#globalnews #latestnews #COVID19 #covidcases #WorldNews #covidreport #CoronavirusPandemic #VaccinesBringUsCloser #vaccinesafety https://t.co/3aabfmUwi5</t>
  </si>
  <si>
    <t>@evolvingmamma @snorvell68 Next time show them this - 45% of deaths had been single or double vaccinated, and of those 63% had been double vaccinated. 
#VaccineSafety #StopTheRollOutNow https://t.co/VDtuPU2Bsq</t>
  </si>
  <si>
    <t>ACHDnurse</t>
  </si>
  <si>
    <t>When anti-science creeps into frontline care… #vaccinesafety #vaccineswork https://t.co/ZjGmHmLGBW</t>
  </si>
  <si>
    <t>McWhorterJ</t>
  </si>
  <si>
    <t>@TCovid1984 @StreetSmarts111 @Liz_Wheeler This is correct.  CELEB EXPOSES FAUCI’S MISINFORMATION
#EugenioDerbez #Fauci #IGLive #Covid19 #VaccineSafety #HerdImmunity #VaccineInjury #TheHighwire #DelBigtree #FireFauci
POSTED: March 11, 2021
https://t.co/j4KIh7QKcK</t>
  </si>
  <si>
    <t>@GeneralBrnovich Health is not a political issue. The experimental biological jab is NOT SAFE!  Politicians promoting the jab should be held liable for the injuries and deaths that are exploding worldwide.   #vaccinesafety</t>
  </si>
  <si>
    <t>@TuckerCarlson Health is not a political issue. The experimental biological jab is NOT SAFE!  Politicians promoting the jab should be held liable for the injuries and deaths that are exploding worldwide.   #vaccinesafety</t>
  </si>
  <si>
    <t>HRHPrincessPR</t>
  </si>
  <si>
    <t>Experts Confident About COVID Vaccines' Long-Term Safety https://t.co/iT1yGDbAsy #DrOffit #VaccineSafety #CovidVaccines</t>
  </si>
  <si>
    <t>fieldepi_action</t>
  </si>
  <si>
    <t>Vaccine engagement session this week with the #HealthcareWorkers on Manus 🇵🇬 where #FETP graduates are playing a leading role in detection and response activities. Here, the team are answering clinicians' COVID-19 #VaccineSafety questions. https://t.co/v02UX8TYh0</t>
  </si>
  <si>
    <t>@AmeshiaCross Health is not a political issue. The experimental biological jab is NOT SAFE!  Politicians promoting the jab should be held liable for the injuries and deaths that are exploding worldwide.   #vaccinesafety</t>
  </si>
  <si>
    <t>myteaatom</t>
  </si>
  <si>
    <t>@XunlingAu which one cause in #Italy and others countries they are halting their roll out!
https://t.co/raJ72Wbfhu
#AstraZeneca 
#VaccineSafety</t>
  </si>
  <si>
    <t>MalekarDr</t>
  </si>
  <si>
    <t>USFDA asks J&amp;amp;J to discard millions of #COVID19 #vaccine doses
#VaccineEfficacy #VaccineSafety #whichisthebestvaccine
#COVID19 #CoronaVac #covidvacccine2021
https://t.co/XaiPke4Ctl? https://t.co/GRMkxTql0x</t>
  </si>
  <si>
    <t>hitmanheart2010</t>
  </si>
  <si>
    <t>Another Twitter takedown! What are they afraid of?? The Truth??!! #TwitterCensorship #VaccineSafety https://t.co/ADzpHPZEBT</t>
  </si>
  <si>
    <t>AbazarMd</t>
  </si>
  <si>
    <t>A document from the Australian drugs regulator shows that the only investigation into the effects of the #Pfizer vaccine on the fetus was performed on 44 rats with no long-term data on the offspring. 
Details at the following link:
#VaccineSafety 
https://t.co/8HkHTBKgaQ</t>
  </si>
  <si>
    <t>haiermedicalint</t>
  </si>
  <si>
    <t>The volume is 15L &amp;amp; 30KG net weight, The Haier Biomedical mini ULT freezer is small, convenient, flexible and practical.
Click to check the details and learn more @ https://t.co/QMX8Lq30oL
Haier Biomedical - Safe, Secure &amp;amp; Reliable
#biomedical #biosafety #VaccineSafety https://t.co/gtaEe4o77T</t>
  </si>
  <si>
    <t>apcerls</t>
  </si>
  <si>
    <t>Vaccines are an important medical intervention in pandemic situations. Dr. Reena Harjai, Senior VP &amp;amp; Global Strategic Head shares her views on importance of vaccine safety &amp;amp; benefit-risk evaluation. Click here to watch: https://t.co/wJlg48YSyr
#vaccines #vaccinesafety</t>
  </si>
  <si>
    <t>A healthy 18 year girl dies after taking the #AstraZeneca Bio-Tech nanoparticle #CovidVaccine 
Take it at your own risk!!! #HumanRightsViolations 
#VaccineSafety #MedicalTyranny #UnsafeVaccines
#YouWasWarned #IgnoranceIsBliss #CoronaVaccine #SARSCoV2 
https://t.co/raJ72Wbfhu</t>
  </si>
  <si>
    <t>ISSSDirPub</t>
  </si>
  <si>
    <t>#ISSC2021 Featured Abstract: Vaccine Safety, presented by Richard R. Zito. Several vaccines have been developed to fight #COVID19; how do they work? How are they made? Read more: https://t.co/CWRy7HguQs
Register Now: https://t.co/LhN64qIh5A 
#systemsafety #vaccinesafety</t>
  </si>
  <si>
    <t>#LeaveOurKidsAlone
Please share, people need to know.
#VaccineSafety https://t.co/WBwrGGtfDx</t>
  </si>
  <si>
    <t>@kelliwardaz Health is not a political issue. The experimental biological jab is NOT SAFE!  Politicians promoting the jab should be held liable for the injuries and deaths that are exploding worldwide.   #vaccinesafety</t>
  </si>
  <si>
    <t>PublicHealthCns</t>
  </si>
  <si>
    <t>Check out our paper on #COVID19 #vaccine and thrombotic and haemorrhaging events in @Nature today from the EAVE-II group collaboration between @UoE and @P_H_S_Official #vaccinesafety #evidence 👇 https://t.co/LYU7zNGIXV</t>
  </si>
  <si>
    <t>fumikochino</t>
  </si>
  <si>
    <t>Proud to see Dr @MKnoll_MD in the @nytimes this AM: “We’re using every method of communication we can to let members of our community know that the vaccine is safe”. 👏combating #vacccineHesitancy and sharing knowledge about #vaccineSafety is essential. 
https://t.co/kZUeQhZoxx https://t.co/ZzPZBLdebV</t>
  </si>
  <si>
    <t>jeremiahk2017</t>
  </si>
  <si>
    <t>Wow this site is really good. Imagine what the numbers would be if they were reported accurately.
VAERS Analysis
Weekly analysis of the VAERS data
https://t.co/cKBnhicHZ3
#scamdemic #vaccinesafety https://t.co/znLJp0oToA</t>
  </si>
  <si>
    <t>@birgitomo Health is not a political issue. The experimental biological jab is NOT SAFE!  Politicians promoting the jab should be held liable for the injuries and deaths that are exploding worldwide.   #vaccinesafety</t>
  </si>
  <si>
    <t>@JacquiDeevoy1 Have you seen this Jacqui? 
45% of deaths are people that have had at least one dose, and of the 19 deaths of people that had been vaccinated at least once, 63% had received 2 doses 🤬 
#VaccineSafety #StopTheRollOutNow https://t.co/NAST1gpCC4</t>
  </si>
  <si>
    <t>KhusheeK</t>
  </si>
  <si>
    <t>in layman's terms, whatever the vaccine spike is supposed to do #safely in #vaccines , is slowly being discovered to cause great damage. It should not be going into other parts of our body but it is- and that is dangerous/disastrous #sideeffects #vaccinesafety @RajThackeray</t>
  </si>
  <si>
    <t>@ScottPresler Health is not a political issue. The experimental biological jab is NOT SAFE!  Politicians promoting the jab should be held liable for the injuries and deaths that are exploding worldwide.   #vaccinesafety</t>
  </si>
  <si>
    <t>Veniteck</t>
  </si>
  <si>
    <t>As responsible citizens ensure you contribute to preventing the spread of the disease.TIME TO VACCINATE Ensure you get yours. Vaccines are SAFE. 
https://t.co/Ix2WYDJjzZ
#Vaccines #Vaccineshot #VaccineSafety #Covid19vaccine #CoronaVaccine #Coronavirusvaccine #Covidvaccine2021 https://t.co/bydO5kPSRT</t>
  </si>
  <si>
    <t>Health is not a political issue. The experimental biological jab is NOT SAFE!  Politicians promoting the jab should be held liable for the injuries and deaths that are exploding worldwide.   #vaccinesafety</t>
  </si>
  <si>
    <t>@KikiwahT Health is not a political issue. The experimental biological jab is NOT SAFE!  Politicians promoting the jab should be held liable for the injuries and deaths that are exploding worldwide.   #vaccinesafety</t>
  </si>
  <si>
    <t>cyre2067</t>
  </si>
  <si>
    <t>https://t.co/MnMNM17Iw4 is down folks. Has been for hours, or so I'm being told. What's going on? 
#vaers #vaccinesafety #CovidVaccine #sideeffects #conflictofinterest #bigbrother #censorship</t>
  </si>
  <si>
    <t>MadgeTech</t>
  </si>
  <si>
    <t>📢 A DDL or Digital Data Logger is required by the CDC, but not all are suitable for vaccine temperature monitoring!
.
.
#madgetech #raisingthebar #madeintheusa #dataloggers #vaccines #vaccinesafety https://t.co/P595jDitYF</t>
  </si>
  <si>
    <t>Takeactioncan</t>
  </si>
  <si>
    <t>https://t.co/QN4TB1CLqe
Stand for Freedom!
#vaccineSideEffects #vaccinesafety #childrenvaccination #CovidVaccine #Corona</t>
  </si>
  <si>
    <t>AbleNewsNetwor1</t>
  </si>
  <si>
    <t>@TheAngryEpi Lol this has aged, and will continue to age, extremely well. Lol. 
#vaccinesafety</t>
  </si>
  <si>
    <t>FACT CHECK: Are the COVID-19 vaccines "experimental"? Watch this and visit our website to get the facts about COVID and other recommended vaccines at https://t.co/IJwu30DnGH #covidvaccines #factcheck #vaccinetesting #backtolife #EndthePandemic #GotTheShot #VaccineSafety https://t.co/OtaiLqfdSX</t>
  </si>
  <si>
    <t>The Haier Biomedical team proposed a customized vaccine solution for Pakistan.
Click to check the details https://t.co/Wt75ssWF8n and learn more @ https://t.co/QMX8Lq30oL
Haier Biomedical - Safe, Secure &amp;amp; Reliable
#biomedical #biosafety #VaccineSafety https://t.co/gh8Z09XKQt</t>
  </si>
  <si>
    <t>cskoerner</t>
  </si>
  <si>
    <t>Laura Corvo answers to three of the top #legal questions many #employers are asking as they consider implementing #vaccination requirements for #employees. #COVID19 #vaccine https://t.co/b1dBnH1WGr</t>
  </si>
  <si>
    <t>KenFeltman</t>
  </si>
  <si>
    <t>Huh? Missouri Taxi Company Bans VACCINATED Riders.  https://t.co/0yMnO2hzX1 -  #TaxiCompany #Taxis #Missouri #Vaccination #COVID</t>
  </si>
  <si>
    <t>lsloan0000</t>
  </si>
  <si>
    <t>Best #COVID19 #vaccination video yet.
https://t.co/8zPM0ic0LG
SRSLY, though…
#GetVaccinated 💉 #WearAMask #StayHome</t>
  </si>
  <si>
    <t>@SheriffSF should find out which deputies would resign if they're required to get #COVID19 #vaccination &amp;amp; preemptively fire them. Have their qualified replacement deputies ready to take their place first.
San Francisco Deputy Sheriffs’ Association sounds like the worst union.</t>
  </si>
  <si>
    <t>FreeToDisagree1</t>
  </si>
  <si>
    <t>That dumb ass Mt. Vernon School Board video…
#MountVeron #COVIDIOTS #vaccination #VaccinesWork 
https://t.co/o3fO1YTtnP</t>
  </si>
  <si>
    <t>CdnTravelPress</t>
  </si>
  <si>
    <t>Norwegian #Cruise Line Holdings has been granted a preliminary injunction that paves the way for its three brands — NCL, Oceania Cruises and Regent Seven Seas Cruises – to require documentation confirming a guest’s #vaccination status prior to boarding.
https://t.co/XBMhwx9f8c</t>
  </si>
  <si>
    <t>Raghav_Bahl</t>
  </si>
  <si>
    <t>"The only differences are in the proportions – much fewer people are affected after #vaccination for both infection as well as for symptomatology," says virologist Dr Gagandeep Kang.
Read on @QuintFit.
https://t.co/Fr2MA7qWpe</t>
  </si>
  <si>
    <t>TweetsMate</t>
  </si>
  <si>
    <t>Can #US #VACCINATION percentage go up if everyone entering the country including from borders gets vaccinated as a pre-condition to enter #USA ? - @POTUS @VP @SecMayorkas</t>
  </si>
  <si>
    <t>Miraajripon</t>
  </si>
  <si>
    <t>#Rohingya Covid19 #vaccination https://t.co/fzAMdUMzfn</t>
  </si>
  <si>
    <t>U.S. drugmaker @moderna_tx to sign agreement to build mRNA production plant in Canada. Ottawa to provide $199-million, half the cost, by @mrabson https://t.co/Jkgqj8CGGh via @globeandmail #cdnpoli #vaccination</t>
  </si>
  <si>
    <t>Get vaccinated – or find another line of work. It’s time to start making #COVID19 #vaccination a condition for working in high-risk fields like #eldercare, health-care and education: @globeandmail editorial  https://t.co/NiR9EqLt8o via @GlobeDebate #cdnpoli #cdnhealth</t>
  </si>
  <si>
    <t>Do You Need Another #Covid19 Shot? The spread of Delta and rising reports of breakthrough infections raise questions about whether the vaccinated might need a “booster” dose.  https://t.co/THx7wp970d via @NYTopinion @celinegounder #vaccination</t>
  </si>
  <si>
    <t>How to get tough with the unvaccinated as a 4thWave🌊looms. Q+A w/ @deonandan, by @jonmontpetit https://t.co/XsJnrD3D6h via @FrontBurnerCBC #COVID19 #vaccination #VaccineHesitancy https://t.co/uucMWFsIDY</t>
  </si>
  <si>
    <t>Despite weeks of protests, France🇫🇷 implements health pass at cafes and train stations with little drama by @rick_n @StefanoPitrelli https://t.co/60ojEdwb9d via @washingtonpost #COVID19 #vaccination</t>
  </si>
  <si>
    <t>Parents, staff and students confused, anxious about lack of #COVID19 safety guidance for Alberta schools even though classes to resume in weeks, by @AndreaWoo https://t.co/z14MwO78pW via @globeandmail #vaccination #BackToSchool📚</t>
  </si>
  <si>
    <t>#COVID19 Vaccines for Kids Can’t Wait. We urgently need to protect children, by @michelleinbklyn  https://t.co/WhfrrQTYh4 via @NYTopinion #vaccination</t>
  </si>
  <si>
    <t>#Covid19 mRNA Vaccines Are Not ‘Gene Therapy,’ As Some Are Claiming 
https://t.co/1t3F0w3FAs 
https://t.co/Pmn5ukzaq0 
https://t.co/SklQgDxTtP via @bruce_y_lee #vaccination #antivax #genomics</t>
  </si>
  <si>
    <t>"We really have huge inequity right now in just getting primary doses to people. Does a third dose need to be given?" @Kate_L_OBrien of @WHO on why the rush for #Covid19 boosters is premature, by @HelenBranswell  https://t.co/DjCIuqTbQ3 via @statnews @paimadhu #vaccination</t>
  </si>
  <si>
    <t>“Nasty fall ahead” — Brace yourself for more #COVID19 nastiness thanks to the Delta variant and #VaccineHesitancy, by @picardonhealth via ⁦@GlobeDebate⁩  #vaccination  https://t.co/V0agVYNmg7</t>
  </si>
  <si>
    <t>What we know and don't know about the #COVID19 vaccine timeline for children under 12. Pfizer has said it will submit data in September. Then it's up to the FDA.  https://t.co/hpeELm5ptK via @ABC #vaccination #pediatrics https://t.co/C6lxeOQVG3</t>
  </si>
  <si>
    <t>Ontario business groups @OntarioCofC @CFIB call for vaccine certificate system, saying it's the best way to avoid another lockdown, by @allisonjones_cp https://t.co/aJ2sFlAOVP via @globeandmail #COVID19 #onpoli #vaccination</t>
  </si>
  <si>
    <t>AVLHart</t>
  </si>
  <si>
    <t>More and more #Asheville #music venues (and #restaurants and #businesses) are requiring #vaccination or negative #COVID test. The #unvaccinated can be stubborn but they don't get to enjoy the nice stuff. #avlmusic #AVL  https://t.co/8vDh6nEgr2 via @asheville</t>
  </si>
  <si>
    <t>jecrda</t>
  </si>
  <si>
    <t>@bblock29 Don’t give the players too much credit. It’s most likely the SEC itself, and the individual universities, that are pushing for #vaccination. #VaccinesWork</t>
  </si>
  <si>
    <t>FierceDinosaur</t>
  </si>
  <si>
    <t>100% #vaccination - measles, rubella, etc she means!!
There is NO WAY that any suburb has 100% vaccination for #COVID yet.  We simply don't have enough supply, and anyway, we are not even trying to #vaccinate anyone under 16 yrs old.  She's lying.  But why?
#nswlockdown #auspol https://t.co/PKXBjUXdkm</t>
  </si>
  <si>
    <t>What's with not wanting to be #vaccinated ?
I really don't get it!
Almost every kid gets #vaccinated by their responsible parents against #polio, #diptheria, #measles, etc - diseases that killed millions of kids one hundred yrs ago!
What is different now?
#vaccination #auspol</t>
  </si>
  <si>
    <t>How Flawed #WHO #Vaccination Policies Led To #Polio Paralysis In India In 1970s https://t.co/m271CcQpPn</t>
  </si>
  <si>
    <t>jjarry0</t>
  </si>
  <si>
    <t>#LIVE Protest At Pro Passport Apartheid Pub | The Murderers, Norwich https://t.co/YOb6O2uGSE via @YouTube #covidpassports #protest #covid #VaccinePassport #vaccination #VaccinePassports #vaccineSideEffects</t>
  </si>
  <si>
    <t>Danoyu</t>
  </si>
  <si>
    <t>When will proof of #vaccination become a condition of #employment with regards to #OSHA? #CareerAdvice #recruiting #jobsearch</t>
  </si>
  <si>
    <t>And so it begins. I am #recruiting for several jobs that are in office and require proof of #vaccination as a condition of #employment. #CareerAdvice #jobsearch #COVID</t>
  </si>
  <si>
    <t>The Israeli graphs that prove COVID vaccines are working #vaccination #Israel  #VaccinesSaveLives #PfizerBiontech  https://t.co/lLirI8P1Al</t>
  </si>
  <si>
    <t>RCNorthScarboro</t>
  </si>
  <si>
    <t>Here is a friendly reminder from us to you. Go get #vaccinated against #Covid19. Play your part in keeping our community safe.
#vaccination #scarborough #keepingourcommunitysafe #weareinthistogether https://t.co/KCnslxiouQ</t>
  </si>
  <si>
    <t>DarrenKeriSky</t>
  </si>
  <si>
    <t>Are you thinking of getting vaccinated soon? 💉
Prof Tulio shares some advice that will ease your anxiety.  
#DarrenKeriSky #vaccination #vaccines 
https://t.co/A3zFGZkMJq</t>
  </si>
  <si>
    <t>1BennySGOD</t>
  </si>
  <si>
    <t>🚨COVID-19 TESTING &amp;amp; #VACCINATION: LUCIFERIAN GATEWAY TO #ARTIFICIAL INTELLIGENCE &amp;amp; #TRANSHUMANIAM‼️... 
——————————————————————
@TheDemocrats @DNC⇆SHOULD BE DISMANTLED &amp;amp; CONSIDERED TERRORIST.!!!
——————————————————————
DRAIN THE SWAMP #KILL THE DEEP STATE</t>
  </si>
  <si>
    <t>Fuertebrazos</t>
  </si>
  <si>
    <t>There's a diehard core of individuals who just won’t get
vaccinated. In effect, their preferred form of #vaccination is getting infected with #COVID. Perhaps it's better for the rest of us if it happens sooner rather than later. 
https://t.co/EWZNSEDQg1</t>
  </si>
  <si>
    <t>globalmjreform</t>
  </si>
  <si>
    <t>Global Military Justice Reform: Which arm? https://t.co/65HPjIVnZy #COVID #royalnavy #scurvy #dod #ucmj #vaccination #armedforces #ucmj #militaryjustice #usarmy #usnavy #usaf #usmc #ussf #USCG</t>
  </si>
  <si>
    <t>MuslimAssocSA</t>
  </si>
  <si>
    <t>The #VacciNation drive-thru site is back in full swing tomorrow from 08h00-16h00 through till Thursday &amp;amp; again on Saturday 08h00-15h00. We look forward to serving our city &amp;amp; getting as many citizens vaccinated. We had an awesome wknd turnout across Houghton &amp;amp; Edlorado Park 🇿🇦❤💉 https://t.co/xRqU70tYkM</t>
  </si>
  <si>
    <t>CORONAVIRUS: How communities stepped up to fight Covid-19. 
#VacciNation #COVID19 
https://t.co/Nxsn4hSiCG</t>
  </si>
  <si>
    <t>📢 Calling all Millenials &amp;amp; Gen-Z citizens #LetsDoThis
The time is almost here and we ready to vaccinate people aged 18+ at the Houghton Masjid (West Street) as soon as vaccinations roll out.  1️⃣8️⃣+🔜
#VacciNation drive-thru 🇿🇦👌🏽💉❤
https://t.co/CkGvfsxDLi https://t.co/G47ZlEul9w</t>
  </si>
  <si>
    <t>Homebound vaccinations continue alongside the #VacciNation drive-thru site at the Houghton Masjid. 
Our teams are working full steam ahead to get to citizens who are unable to get to us. 
#GetVaccinated #VaccineRolloutSA 
#UbuntuInAction ❤🇿🇦💉 https://t.co/WvOkcraJQU</t>
  </si>
  <si>
    <t>We're open today at 08h00 till 16h00
#VacciNation drive-thru site 
📌 45 West Street, Houghton. 
#GetVaccinated #VaccineRollOutSA 
@GautengHealth @GautengProvince @yaseentheba @HoughtonMasjid https://t.co/UXKkkkf4VQ</t>
  </si>
  <si>
    <t>EricaTXRealtor</t>
  </si>
  <si>
    <t>At this point, to get more people #vaccinated  is with incentives. #MattressMack can give free furniture. @HoustonTexans could give #Free #football tickets to a few games. #Cash would help too! 
#CovidVaccine #Houston #Texas #DeltaVariant #vaccination #GregAbbott #COVID19nsw 🦠💉</t>
  </si>
  <si>
    <t>Indiannewsnetw2</t>
  </si>
  <si>
    <t>"Drug Controller General of Indian(DCGI) has approved for the mixing of COVID-19 vaccines #Covaxin &amp;amp; #COVISHIELD in India," sources India Today TV.
#coronavirus #CoronavirusPandemic #CoronaVirusUpdates #vaccination #vaccines #pandemic #DCGI #VaccinationDrive https://t.co/MTOd9TEPOu</t>
  </si>
  <si>
    <t>FirstLa14340074</t>
  </si>
  <si>
    <t>@cnnbrk A small step for #Twitter 
A big step for humanity
#MTG #Covid19 #vaccination</t>
  </si>
  <si>
    <t>@RawStory Technically #Jesus invented modern #medicine and by that #vaccines 
If memory serves well Jesus was walking around healing people. He never said: No worries, you got me and let them die or suffer
One of them got it wrong, the evangelist or Jesus
#vaccination #antivaxx</t>
  </si>
  <si>
    <t>@SamIAm1985CA I misread skimming the post
I was reading 'we are running out of patients'
You are not, only if people get their #vaccination, you might and how good would be that?</t>
  </si>
  <si>
    <t>@kylegriffin1 @Yamiche These are just numbers
#antivaxxers need facts they find themselves on obscure web pages of questionable reputation
You don't have this, they don't believe you
#COVID19 #vaccination</t>
  </si>
  <si>
    <t>ju90artist</t>
  </si>
  <si>
    <t>@NHSEnglandLDN @NHSEngland when will you set up a #COVID #coronavirus #vaccination #sideeffect service? Half my Team including myself have been experiencing serious side effects for 6 months without treatment, &amp;amp; having finally got an #immunology referral, it’s been rejected.</t>
  </si>
  <si>
    <t>PetrKosCZ</t>
  </si>
  <si>
    <t>American Airlines CEO: Company Will Not Enforce Vaccination Policy for Employees, Says It 'Isn't Something We're Looking to Do' https://t.co/VRykZvrW55 #AmericanAirlines #Vaccination https://t.co/uojRqHPhBW</t>
  </si>
  <si>
    <t>TheCrazyFoxx</t>
  </si>
  <si>
    <t>One shot down &amp;amp; One to go... #Vaccination</t>
  </si>
  <si>
    <t>AtrijKasera</t>
  </si>
  <si>
    <t>Now the question is how students in #Mumbai r going to attend school n junior college because they can not travel in local train and also not eligible for #vaccination . Can @CMOMaharashtra #uddhavThackeray tell about safety n travel of students? https://t.co/mgbJRnS8B1</t>
  </si>
  <si>
    <t>First batch of 1.5-million J%J doses expires today. Bhekisisa Health Journalism Centre director @miamalan  has more.
#vaccination #JohnPerlmanShow #letswalkthetalk https://t.co/mG31Zqv22m</t>
  </si>
  <si>
    <t>WakeUpRickM</t>
  </si>
  <si>
    <t>Several Big Law firms updated their return-to-office plans, and a few more announced vaccine mandates Monday, as #DeltaVariant #Covid_19  cases continued to rise.
#lawtwitter #vaccination #pandemic
https://t.co/RikLiDE2uU</t>
  </si>
  <si>
    <t>KamMajoka</t>
  </si>
  <si>
    <t>@Yveerangnayen #YouthVeerangnayen 
#WeCareForYou
#EmpoweringU
#Vaccination
#VaccinationDone
#TuesdayThoughts
Vaccination is the most important part of a family and public health. It prevents the spread of contagious, dangerous, and deadly diseases.</t>
  </si>
  <si>
    <t>ArifinMoersyid</t>
  </si>
  <si>
    <t>The world isn’t going to end any time soon. Worst case scenario all the humans die. #vaccination #HarleyQuinn #CovidIsNotOver</t>
  </si>
  <si>
    <t>Supermom2020</t>
  </si>
  <si>
    <t>#HawaiianAirlines has just become the latest airline to mandate #vaccination for employees.
https://t.co/9TyBAIxkpw</t>
  </si>
  <si>
    <t>ArtsByKev</t>
  </si>
  <si>
    <t>Tapping into that sweet, sweet 5G now too!
I think they mentioned a recently integrated Bluetooth controlled PBR color features too now, just in time so that I can glow in sync with my office lights 😏👌
#vaccination #oneshot #backtowork</t>
  </si>
  <si>
    <t>As it began to rain, villagers at the community health centre (CHC) in Barabanki's Ram Sanehi Ghat took shelter under shade and left their footwear in a straight line to mark their turns in a queue for #COVID19 #vaccination
#UttarPradesh #VaccinationDrive
@GaonConnection https://t.co/DxvF7ZCxKu</t>
  </si>
  <si>
    <t>People using a movie plot to claim nonsense about vaccines is the stupidity we are dealing with. And this is the real world ?! #GoGrabThatJab #VaccinesSaveLives #VacciNation https://t.co/JhGn3t89f2</t>
  </si>
  <si>
    <t>Drive-Thru alert!! This time in Pretoria, Gauteng . Please help keep us all safer 🙏🏼🙏🏼🙏🏼 #GoGrabThatJabSA #VacciNation #VaccinesSavesLives #VaccineRolloutSA https://t.co/IcRxHvdLM7</t>
  </si>
  <si>
    <t>kirsty_l_shaw</t>
  </si>
  <si>
    <t>Great to see @londoncouncils making full use of the creative flexibility that #DOOH has to offer by displaying multiple languages across multiple formats - delivering important #vaccination messaging to a variety of #OOH audiences.
#PlatformForGood #London https://t.co/1dSVQNz6d5</t>
  </si>
  <si>
    <t>MicheleMcCorma5</t>
  </si>
  <si>
    <t>#vaccination requirement for #BigGig &amp;gt;&amp;gt; https://t.co/Oum8FG2REJ</t>
  </si>
  <si>
    <t>YamsTV</t>
  </si>
  <si>
    <t>As some refuse to get the vaccine - there are other people now looking for a third #Vaccination shot for Covid.
@hollymenino with the push by some to get a 3rd vaccine shot now growing
https://t.co/GZiNRvuZ0h
#KOMONews 
#VaccineBooster
#3rdCovidShot https://t.co/2jRlaSXw00</t>
  </si>
  <si>
    <t>garthtoons</t>
  </si>
  <si>
    <t>Vaccinate. Do it for someone you love. Or yourself. 
Follow for more cartoons!
#VACCINE #vaccines #vaccinate #vaccination #GetVaccinated #CovidVaccine #COVIDVaccination #comics #comicstrip #webcomic #webcomics #cartoon https://t.co/T6iK5gyP0R</t>
  </si>
  <si>
    <t>marlawd</t>
  </si>
  <si>
    <t>“Only ignorant, spineless governments …with selfish agendas will allow us this ‘freedom’” to move about freely, without #vaccination, in private spaces, like a shop, restaurant or stadium. Our #Charter allows for vaccine #passports. #ONpoli #cdnpoli  https://t.co/luY7OXneNw</t>
  </si>
  <si>
    <t>CbraunVerity</t>
  </si>
  <si>
    <t>But these known people on both sides of #vaccination share commonality in understanding #CommonSense in wearing a mask😷, distancing, staying away from crowds, only going where necessary &amp;amp; staying safe no matter what‼ #Vaccine results/outcomes are frankly individually different.</t>
  </si>
  <si>
    <t>The point is..anyone is susceptible to #Covid19, so let's just ALL #MaskUp, majorly #SocialDistance, stop crowding, stay away from crowds, move about ONLY as necessary, protect yourself &amp;amp; your CHILDREN whether choose/or have chosen #vaccination or not. #Commonsense #WearAMask💬‼</t>
  </si>
  <si>
    <t>It is SO unfortunate the divisiveness &amp;amp; bitter division over #vaccination. Know people on both sides &amp;amp; NONE is political‼ Both sides are looking @ the best decision for their body based on their processing of an unknown outcome/result that could yield from an intravenous choice.</t>
  </si>
  <si>
    <t>LynnRobinAuthor</t>
  </si>
  <si>
    <t>Yesterday I threw out my back like an old lady.
Last night I barely slept a wink because said back hurt like hell.
Then I had to get up at 6 AM for my 2nd #vaccination, feeling shaky and nauseous thanks to lack of sleep.
BUT. I made it. I did it. Yay 😝
#writerslife</t>
  </si>
  <si>
    <t>Feeling human again thanks to a nice lunch and some sunshine 💕
#vaccination #WritingCommunity #tuesdaymotivations https://t.co/0IqJzMdidY</t>
  </si>
  <si>
    <t>Infovaccines_en</t>
  </si>
  <si>
    <t>What does emergency use authorization mean?
https://t.co/YU8d5WJih4
#Regulatoryagency #emergencyuseauthorization #EUA #WHOprequalification #vaccination #VaccinesWork #vaccinescovid https://t.co/ltn2lufjFg</t>
  </si>
  <si>
    <t>ireadenergy</t>
  </si>
  <si>
    <t>Someone I work with finally got their first #vaccination jab. And to make herself feel better she’s calling it the trump vaccine. Whatever works lady! #CovidVaccine #GetVaccinated #WearAMask</t>
  </si>
  <si>
    <t>Amar_2712</t>
  </si>
  <si>
    <t>Why I am not able to book my 2nd dose vaccine appointment online In Lakhisarai
#CovidVaccine 
#vaccination 
@collectorlak
@Lakhisaray 
@info_lakhisarai 
@lakhisarailive</t>
  </si>
  <si>
    <t>Why I am not able to book my 2nd dose vaccine appointment online In Lakhisarai
#CovidVaccine 
#vaccination 
@collectorlak 
@Lakhisaray</t>
  </si>
  <si>
    <t>millymoo97</t>
  </si>
  <si>
    <t>@RosieisaHolt Another Tweet that made complete sense inside the head of James Melville 😒#vaccination</t>
  </si>
  <si>
    <t>🇦🇺💉⚕️
Employer groups struggle with COVID vaccine workplace relations headache https://t.co/NuwtLofD5p via @abcnews
#vaccine #vaccines #vaccination #MandatoryVaccinations #VaccinePassport #work #HR #COVID19 #CovidVaccine #pandemic #epidemiology #business #Australia</t>
  </si>
  <si>
    <t>🇦🇺💉⚕️
Employer groups struggle with COVID vaccine workplace relations headache https://t.co/NuwtLoxetZ via @abcnews
#vaccine #vaccines #vaccination #MandatoryVaccinations #VaccinePassport #work #HR #COVID19 #CovidVaccine #pandemic #epidemiology #business #Australia</t>
  </si>
  <si>
    <t>yvsakshiinsan</t>
  </si>
  <si>
    <t>@Yveerangnayen It is very safe vaccine ever in this pandemic time must apply vaccine
#YouthVeerangnayen 
#WeCareForYou
#EmpoweringU
#Vaccination
#VaccinationDone
#TuesdayThoughts</t>
  </si>
  <si>
    <t>🇨🇦🛣️✈️🇺🇸💉🌎
Canadian border now open to fully vaccinated U.S. travellers https://t.co/kL9K7VMQOk via @CBCNews 
#Canada #USA #America #Americans #travel #Border #reopening #Travel #VaccinePassport #vaccination #vaccines #COVID19 #COVID #pandemic</t>
  </si>
  <si>
    <t>🚢⚓️💉🇺🇸
Cruise lines face new challenges as Delta spreads https://t.co/UrTAl6SfRK via @WSJ 
#cruising #Cruise #Industry #business #Travel #TravelRestrictions #law #USA #VaccinePassport #vaccines #vaccination #employees #employment #Health #safety #publichealth #Delta</t>
  </si>
  <si>
    <t>💉⚕️🇨🇦
How convenient COVID-19 vaccine clinics help convince some to get the shot https://t.co/k7vxh5bCCS via @CBCTheNational 
#Canada #COVID19 #CovidVaccine #Covid_19 #pandemic #coronavirus #CoronaVirusUpdates #vaccine #vaccines #vaccination #publichealth #VaccineHesitancy</t>
  </si>
  <si>
    <t>🇨🇦🛣️✈️🇺🇸💉🌎
Canadian border now open to fully vaccinated U.S. travellers https://t.co/kL9K7W4rFS via @CBCNews 
#Canada #USA #America #Americans #travel #Border #reopening #Travel #VaccinePassport #vaccination #vaccines #COVID19 #COVID #pandemic</t>
  </si>
  <si>
    <t>Shree Ramkrishna Exports has announced that it has covered 100% of its personnel with the first dose of the Covid-19 vaccination.
#vaccination #corporatevaccination #employeewellbeing
https://t.co/qh6N55U4jd</t>
  </si>
  <si>
    <t>Gitas_</t>
  </si>
  <si>
    <t>See this Instagram post by @property_ke https://t.co/Dib0gb53YM  for more options ☎️0711377544
Kingi Raila Joseph Kinyua Ruto Samidoh Nyamu Joho State House Uhuru Nairobi Mwambire #ApologizeRuto #COVID19  #vaccination #COVID19Vic #vaccine https://t.co/1eKWZMIExP</t>
  </si>
  <si>
    <t>See this Instagram post by @property_ke https://t.co/Lh2ZSzUECC 
 for more options 
☎️ 0711377544
State House Kingi Raila Joseph Kinyua Ruto Samidoh Nyamu Joho Uhuru Nairobi Mwambire #ApologizeRuto #COVID19  #vaccination #COVID19Vic #vaccine https://t.co/kHIJagVZxx</t>
  </si>
  <si>
    <t>mfwai_alappuzha</t>
  </si>
  <si>
    <t>Free Vaccination Camp at #Valapad...💉
➡️Date :- August 12 (Thursday)
Time :- 9AM
@mammukka | #Mammootty
#BheeshmaParvam | #Covid19
#Vaccination | #Kerala https://t.co/yAtBL9o5Xa</t>
  </si>
  <si>
    <t>archer_rs</t>
  </si>
  <si>
    <t>To all those who asked yes I will be collating a choice selection of the replies and DMs I received from the anti-vaccination nutjobs.  While most reflect what they have seen on facebook etc some of them are simply hilarious especially one from a "psychic healer"
#vaccination</t>
  </si>
  <si>
    <t>Can I just say the DMs I have received after posting this are the mother lode of comedy.  Aside from the usual "do the research" types I have been accused of being a CIA agent and being unable to read!  To all the nutcases who responded, thanks, very funny stuff.
#vaccination https://t.co/W7vtvEN03G</t>
  </si>
  <si>
    <t>Well this tweet certainly bought out the nutcases.  Very amusing.
#vaccination</t>
  </si>
  <si>
    <t>Back home from second  vaccination and no side effects, no sickness,.no nausea.  No problems of any kind.
Get the life saving vaccine everyone and let's protect one another. 
#vaccinated 
#vaccination</t>
  </si>
  <si>
    <t>Today I shall be having my second Covid vaccination,  Astra Zeneca if anyone is interested.  I'm doing it because:
i) I trust the scientists who developed it
ii) I trust my doctor who tells me it's safe and effective
iii) I trust my government who has organised it
#vaccination</t>
  </si>
  <si>
    <t>startupstorym</t>
  </si>
  <si>
    <t>[COVID Support]
Serum Institute To Provide Complimentary Covishield Doses
@SerumInstIndia 
#seruminstituteofindia #covid #covidsupport #covishieldvaccine #covishield #vaccination #covidnews 
https://t.co/mDoLSc3hTU</t>
  </si>
  <si>
    <t>Lisabcarlisle</t>
  </si>
  <si>
    <t>If you are pregnant please consider getting vaccinated, I am now 23 weeks pregnant and had mine at 10 weeks. Had the opportunity to talk to the doctor first even though I was nervous, I'm really glad I did. #vaccination #pregnantwomen #GetVaccinatedNow https://t.co/OauudEnxXw</t>
  </si>
  <si>
    <t>cnavib</t>
  </si>
  <si>
    <t>2000, 2016, States w/equal representation despite the population disparity, ie., why w/Wyoming vs Calif., both have 2 SENATORS?
Now we have the ignorance is bliss #vaccination, #MaskMandates REFUSAL #COVIDIOTS will sacrifice KIDS for political hay, #DeathSantis.
WE are the MA-</t>
  </si>
  <si>
    <t>3_i_opened</t>
  </si>
  <si>
    <t>And now they are going after the military. #vaccination https://t.co/loAYFMHYix https://t.co/bo50BVqXwb</t>
  </si>
  <si>
    <t>CayugaCC</t>
  </si>
  <si>
    <t>It’s the final day of the #SUNY #30DayVaxChallenge! There’s still time to get your #vaccination and get back to the things you’ve missed about college. Find a location near you at https://t.co/R0nLSWWMvt. #SUNYCC #communitycollege #education #cayugacommunitycollege #fall2021 https://t.co/gPQZYxZCEz</t>
  </si>
  <si>
    <t>@blacklobster1 @Bessy645 @MollyRo44717536 @Chimpman @jreid589 @yorkshireguy @LotInLifeProd @PatriciaMary @DanielHugill @tombevstwits @KenLau58248391 @Richard16451324 @Boudica18092545 @londonboyjohn @alibobs1974 @HRA_Latest @novavaxUKvol @daisymcandrew @sarlawes @anaban_anaban @Stan_Erck @robertgough04 @NIHRtakepart @NHSuk @mtr75 @Novavax @BBCLookNorth @BBCNews @Bradford_TandA @SkyNews @NIHR @Taz_Ali_ @theipaper @NHSEngland @NIHRresearch @BBCRadio2 @GOVUK @Research_Ethics @The_MRC @ConnorSephton @MHRAgovuk @NHSX @itvnews @guardian @cnnbrk We @Novavax volunteers should not have to take this financial loss. Why are we still being ignored by @NIHRresearch @NIHRtakepart @grantshapps @MHRAgovuk #Covid_19 #VaccinePassport #VACCINE #vaccination #novavax</t>
  </si>
  <si>
    <t>thepacker</t>
  </si>
  <si>
    <t>NYC will be the first city to require people to show proof of #vaccination to dine indoors at #restaurants, as well as use gyms and theaters, causing a ripple effect as the area’s #produce wholesalers wait to see how their #foodservice demand will react.
https://t.co/0oa9nVEIDt https://t.co/wdZ4T5Q7qN</t>
  </si>
  <si>
    <t>shiv_catalysts</t>
  </si>
  <si>
    <t>Is India’s current #vaccination progress enough to slow down a #Covid19 wave? Perhaps not!
Quite an interesting read by @naalmot. https://t.co/8R5eVvDa6E</t>
  </si>
  <si>
    <t>#Boies_Schiller Becomes Latest Big Law Firm to Require #Covid #Vaccination. https://t.co/DqFEsKDMBo</t>
  </si>
  <si>
    <t>#Norwegian_Cruise_Line Wins U.S. Court Injunction Allowing it to Ask for #Covid #Vaccination Proof. Florida sought to block mandate. https://t.co/hLAJA7InCg</t>
  </si>
  <si>
    <t>fampolash</t>
  </si>
  <si>
    <t>#Bangladesh govt's #COVID19 mass #Vaccination drive reached the #Rangamati hills. An air force #Helicopter took off for Bilaichhari with #Vaccines and #Healthcare staffers. Around 600 adults of the union got their first jab today.
https://t.co/hUpLv8fRbo
#BangladeshFightsCorona https://t.co/kpbLDLbdW6</t>
  </si>
  <si>
    <t>J_Allen_CA</t>
  </si>
  <si>
    <t>@T_FisherKing @thereidout @JoyAnnReid Operation Warp Speed,  which was a huge success, which makes their embrace of anti #vaccination so absurd.</t>
  </si>
  <si>
    <t>uniworldnews</t>
  </si>
  <si>
    <t>Pushback challenges #Covid19 #vaccination requirements at US colleges - https://t.co/2FwXUkjt1n #highered</t>
  </si>
  <si>
    <t>MarwMeier</t>
  </si>
  <si>
    <t>This is very welcome news!!!👏💃💉❤️‍🩹 "The #vaccination campaign begins on 10 August with priority for people aged 55 and over covering 48,000 camp residents." https://t.co/sVQJvzxDlx #Rohingya</t>
  </si>
  <si>
    <t>Darkxaur</t>
  </si>
  <si>
    <t>Getting punctured today lads #vaccination</t>
  </si>
  <si>
    <t>Right, off to get my second jab, kids! #vaccination</t>
  </si>
  <si>
    <t>CollectorDaman</t>
  </si>
  <si>
    <t>#vaccination schedule in Daman on 11/08/2021 https://t.co/GNfbOHGz00</t>
  </si>
  <si>
    <t>#vaccination schedule in Daman on 10/08/2021 https://t.co/GqSz7e2h3T</t>
  </si>
  <si>
    <t>Becca_Rausch</t>
  </si>
  <si>
    <t>Just heard @svscarpino on @WBUR w/ @wburdebbecker: we need #masks, ventilation, and #vaccination in schools. Now.
Add your name.
Send a strong message to @CharlieBakerMA.
Follow the #science.
Protect #health.
Speak up for safety.
https://t.co/Mz38UVzCEM 
#MApoli #COVID19</t>
  </si>
  <si>
    <t>dcrouchtwin</t>
  </si>
  <si>
    <t>I obviously haven’t read the studies he’s referring too, but he sounds pretty legit. #COVID #vaccination https://t.co/ea6ctXYfty</t>
  </si>
  <si>
    <t>It is a good thing that the number of new infections is going down but testing needs to be increased: #Maharashtra Health Minister #RajeshTope
#COVID19 #CovidCases #ThirdWave #oxygenbeds #medicines #Vaccination
@CMOMaharashtra @rajeshtope11
@MahaDGIPR
https://t.co/LgXoSJEyUk</t>
  </si>
  <si>
    <t>Foreign nationals now eligible for #COVID19  #vaccination  in #India : Govt
https://t.co/PhpBDr4Y8d</t>
  </si>
  <si>
    <t>#MadhyaPradesh CM @ChouhanShivraj says #COVIDVaccination work in the state should be speeded up again, as there was disruption due to rain. CM reviews status of #Corona and #vaccination work.
#COVID19 @JansamparkMP @MoHFW_INDIA https://t.co/xeiIVAy91x</t>
  </si>
  <si>
    <t>#COVID19 : #India  records lowest daily count in 147 days
#coronavirus #vaccination 
https://t.co/uHBKWOFWQ1</t>
  </si>
  <si>
    <t>GemsJewels3</t>
  </si>
  <si>
    <t>@business If we live long enough #vaccination</t>
  </si>
  <si>
    <t>ChezhianTdhcore</t>
  </si>
  <si>
    <t>ore than 50 differently-abled people were vaccinated.
Each person has been given vaccination cards to help them track their timeline for the second dose.
Our sincere thanks to DDAWO, hardworking doctors, nurses, and staff #covid19 #vaccination #tdhCORE #specialneeds https://t.co/xlDfejGNL0</t>
  </si>
  <si>
    <t>#VaccineForAll | PM Modi’s photograph on #vaccination certificates reinforces the need for creating awareness about the importance of following #COVID 19appropriate behaviour even after vaccination: https://t.co/KGhYohxvm1 
@AmanKayamHai_ writes: https://t.co/KGhYohxvm1</t>
  </si>
  <si>
    <t>#Bangladesh govt's #COVID19 mass #Vaccination drive reached the #Rangamati hills. An air force #Helicopter took off for Bilaichhari with #Vaccines and #Healthcare staffers. Around 600 adults of the union got their first jab today.
https://t.co/QiLo0o6P0h
#BangladeshFightsCorona https://t.co/Bwu8vVGqI8</t>
  </si>
  <si>
    <t>#Apparel exports from #Bangladesh to the #UnitedStates recorded nearly 26.81% growth to US$ 3.13 billion during the first half of 2021. Gradual economic recovery aided by the #COVID19 #Vaccination coverage have helped achieve the double digit growth.
https://t.co/rkdLYnmoQg
#RMG https://t.co/HCLS69K8QE</t>
  </si>
  <si>
    <t>GCISNorthernCap</t>
  </si>
  <si>
    <t>Choose vaccination, it saves lives.
#StaySafe #vaccinatetosavesouthafrica #vaccination https://t.co/GVnw2nSbYP</t>
  </si>
  <si>
    <t>#USA military mandates #covid19 #vaccination for its personnel. This will be quite the “battle” there &amp;amp; here? @ScottMorrisonMP has left it to “pathfinder” @spcaustralia to navigate the Oz legal minefield. @bcacomau wants states to back businesses. #auspol https://t.co/2eSXgZCXaP</t>
  </si>
  <si>
    <t>One eruption  of “mandatory #vaccination” debate in #auspol within ⁦@GladysB⁩ #NSW #coalition govt as ⁦@NSWNationals⁩ deputy premier ⁦@JohnBarilaroMP⁩ lashes ⁦@NSWLiberals_RB⁩ “dissidents’” bill. Meanwhile *356* new #covid19 cases?  https://t.co/I8LHKbH0Kb</t>
  </si>
  <si>
    <t>Mandated #covid19 #vaccination “debate” going to be a doozy? #USA military “biting the bullet”? Significant move? Many forget already existing examples of compulsory vaccination? “Passports” via states/corporations a debate sub-set? #auspol #publichealth https://t.co/KGIJzw7llh</t>
  </si>
  <si>
    <t>Watching @GladysB #media conference with her cold, callous, faux “condolences”, her lies, partisan “freedom” #propaganda not #publichealth, sticking to #vaccination as #lockdown exit tactic not “whole suite of stringent measures” bad for our #mentalhealth? #auspol #covid19 #NSW</t>
  </si>
  <si>
    <t>Meanwhile, as a foretaste of @mattjcan on @QandA here’s his @LNPQLD mate, George Christensen, #covid19, “let it rip” advocate ( “yes, some people will die” -many thousands actually) doing a rant in federal parliament. #lockdown #vaccination #publichealth https://t.co/MTV4tsbWUd</t>
  </si>
  <si>
    <t>.⁦@ScottMorrisonMP⁩ is a 0 #covid19 cases PM until his next shape shift? Consistency, clarity, coherence not his strong suit. Recently he was peddling the opposite. He has ⁦@GladysB⁩ “50%” #NSW flagged #vaccination threshold to fudge? #auspol https://t.co/QPsnBHv2iH</t>
  </si>
  <si>
    <t>I don’t think @ScottMorrisonMP watched many @Olympics … ahhh … RACES? The “starts”? He is certainly bucking for a a special trophy for lame metaphor mangling? To race or not to race? That is the question? Some days but not others? #covid19 #vaccination #auspol https://t.co/QZGMxc2cEv</t>
  </si>
  <si>
    <t>Still can’t wrap my head around stark difference in #NSW #Sydney re #retail in #covid19 #lockdown. Walking to #vaccination clinic in #Melbourne yesterday, passed an Officeworks. Store itself closed. Click &amp;amp; collect only. They deliver fast too. Same with Bunnings #Victoria 2020.</t>
  </si>
  <si>
    <t>Another marker in evolving mandatory #vaccination debates/agitations #Australia? This has a long way to run &amp;amp; be refined. Business natch facing the “imperatives”? Will ⁦@PeterDutton_MP⁩ follow #USA lead with our ADF? Public servants? #covid19 #auspol https://t.co/r7FtGtlkqN</t>
  </si>
  <si>
    <t>THREAD #covid19 #vaccination #risk https://t.co/8xi6DZKmdX</t>
  </si>
  <si>
    <t>_raysor</t>
  </si>
  <si>
    <t>#DeltaVariant #COVID #virus #vaccination #maskmandate     Florida grapples with record Covid surge as school year set to start for some https://t.co/C6gDklqr9m via @nbcnews</t>
  </si>
  <si>
    <t>SmartFlightInfo</t>
  </si>
  <si>
    <t>Vaccine reduces risk of infection even in people who have already had Covid, @CDCgov says.
#pandemic #recovered #vaccination #immunity
 https://t.co/2nZNsKKWU0</t>
  </si>
  <si>
    <t>mohonamukta2</t>
  </si>
  <si>
    <t>#Bangladesh govt's #COVID19 mass #Vaccination drive reached the #Rangamati hills. An air force #Helicopter took off for Bilaichhari with #Vaccines and #Healthcare staffers. Around 600 adults of the union got their first jab today.
https://t.co/Cz9BBzB94O https://t.co/bSDapXAXnU</t>
  </si>
  <si>
    <t>#Apparel exports from #Bangladesh to the #UnitedStates recorded nearly 26.81% growth to US$ 3.13 billion during the first half of 2021. Gradual economic recovery aided by the #COVID19 #Vaccination coverage have helped achieve the double digit growth.
https://t.co/hoPkaZYOe1
#RMG https://t.co/y3CZ09EawL</t>
  </si>
  <si>
    <t>#Bangladesh govt's #COVID19 mass #Vaccination drive reached the #Rangamati hills. An air force #Helicopter took off for Bilaichhari with #Vaccines and #Healthcare staffers. Around 600 adults of the union got their first jab today.
https://t.co/lJGtNWRnO3
#BangladeshFightsCorona https://t.co/qEtLXwZdCw</t>
  </si>
  <si>
    <t>#Bangladesh govt's #COVID19 mass #Vaccination drive reached the #Rangamati hills. An air force #Helicopter took off for Bilaichhari with #Vaccines and #Healthcare staffers. Around 600 adults of the union got their first jab today.
https://t.co/4wZ8GE4oU8
#BangladeshFightsCorona https://t.co/tJqDbMaIAV</t>
  </si>
  <si>
    <t>A_I_Arif</t>
  </si>
  <si>
    <t>#Bangladesh govt's #COVID19 mass #Vaccination drive reached the #Rangamati hills. An air force #Helicopter took off for Bilaichhari with #Vaccines and #Healthcare staffers. Around 600 adults of the union got their first jab today.
https://t.co/1K470Rv7NQ
#BangladeshFightsCorona</t>
  </si>
  <si>
    <t>#Bangladesh govt's #COVID19 mass #Vaccination drive reached the #Rangamati hills. An air force #Helicopter took off for Bilaichhari with #Vaccines and #Healthcare staffers. Around 600 adults of the union got their first jab today.
https://t.co/1K470Rv7NQ
#BangladeshFightsCorona https://t.co/zAJ1FkaoTh</t>
  </si>
  <si>
    <t>PregnancyLossIE</t>
  </si>
  <si>
    <t>.@HSELive information about #COVID19 #vaccination &amp;amp; #pregnancy: https://t.co/LkWh5qkZLV
@RCPI_ObsGyn information for women who are #pregnant or #breastfeeding about the COVID-19 vaccine: https://t.co/hOVcEja2uW https://t.co/e47RSwRohA</t>
  </si>
  <si>
    <t>ImphalAPD</t>
  </si>
  <si>
    <t>To spearhead the fight against #covid #AAI #Imphal #airport organized a #vaccination  #camp today at airport to vaccinate the #frontlineworkers of AAI and their family members, #airlines &amp;amp; #concessionaires. 
#Unite2FightCorona #covidvaccination @AAI_Official @aairedner https://t.co/0oVbsRwEaj</t>
  </si>
  <si>
    <t>KieranCityDaily</t>
  </si>
  <si>
    <t>That is 2/2 off to go celebrate my immunity by licking some public telephones! 
#vaccination https://t.co/Jn9q2Fwb99</t>
  </si>
  <si>
    <t>MNazrulIslam28</t>
  </si>
  <si>
    <t>#Bangladesh govt's #COVID19 mass #Vaccination drive reached the #Rangamati hills. An air force #Helicopter took off for Bilaichhari with #Vaccines and #Healthcare staffers. Around 600 adults of the union got their first jab today.
https://t.co/x1QD92iHxj
#BangladeshFightsCorona https://t.co/csEYQuGy5W</t>
  </si>
  <si>
    <t>Boehringer_AH</t>
  </si>
  <si>
    <t>Our new FreVAX™ smartphone app, co-developed with @HSW_Veterinary, is now available. The app, which supports the needle-free #vaccination device for piglets, ensures better management of vaccination events, including data export. Read more: https://t.co/q5eqfdKQNh #AnimalHealth https://t.co/pnSgwzzqHu</t>
  </si>
  <si>
    <t>JewishVoice</t>
  </si>
  <si>
    <t>NYC Expands Phone Blitz Campaign to Increase Covid Vax Rate - https://t.co/5tyFo4jMcZ #NYC #COVID19 #vaccination #phoneblitz #DeltaVariant #testandtrace</t>
  </si>
  <si>
    <t>MicahInfo</t>
  </si>
  <si>
    <t>JESUS is the best place 🌞
Go to https://t.co/ks1BOlcbX7
#alevelresults2021 #ALevelResults #GoingToOxford #resultsday #TowerBridge #tuesdaymotivations #tuesdayvibe #TuesdayFeeling #TuesdayTrivia #tuesdaytreats #vaccination #uk #GoodPlace #heaven #hell #BestPlace #sunshine #Jesus</t>
  </si>
  <si>
    <t>SkyMorland</t>
  </si>
  <si>
    <t>I got vaccinated and my dick got bigger. You guys should try it.
#COVID19 #novax #antivaxx #GetVaccinated #vaccination</t>
  </si>
  <si>
    <t>Hawk_Eye_79__</t>
  </si>
  <si>
    <t>Check out sexiharlee's video! #TikTok https://t.co/Z9JuPJYv1m If You Wanna Know The #COVID19 and #vaccination TRUTH!!!!! 👇🏼👇🏼👇🏼👇🏼👇🏼</t>
  </si>
  <si>
    <t>ReallyThisAgai1</t>
  </si>
  <si>
    <t>@santiagomayer_ @santiagomayer_ lol this you #COVID19 #COVIDIOTS #CovidVaccine #TDS #DUMBDUMB #coof #vaccination #VaxUp https://t.co/wdjhr0sQY5</t>
  </si>
  <si>
    <t>maskcapecod</t>
  </si>
  <si>
    <t>2/...regardless of #vaccination status needs to wear a mask in public indoor settings.
A zoom in on the Northeast/Midwest shows a big increase in High and Substantial counties, with less populated and more isolated counties in the Moderate category. All of #NJ, #DE, #CT, #RI.../ https://t.co/YNAJtmSHbz</t>
  </si>
  <si>
    <t>chronic_diaries</t>
  </si>
  <si>
    <t>Fully vaccinated 🙏🏻 now to go get cosy in bed, drink plenty water and rest up, hopefully any side effects will pass super quick 🤞 #VACCINE #vaccination #COVID19 #FullyVaccinated #rest</t>
  </si>
  <si>
    <t>jopackaj</t>
  </si>
  <si>
    <t>Cerebral venous thrombosis after vaccination against COVID-19 in the UK: a multicentre cohort study, with  clinical recommendations 
By @DrRichardPerry et al.
#openaccess @TheLancet
#VITT #CVT #thrombosis #thrombocytopenia #Covid_19
#vaccination 
 https://t.co/QrduwwKwIh</t>
  </si>
  <si>
    <t>exploresoweto1</t>
  </si>
  <si>
    <t>Here’s a list of #vaccination sites across Soweto. https://t.co/H0WLaKzdCN https://t.co/NGMFZkX2C3</t>
  </si>
  <si>
    <t>savita78781942</t>
  </si>
  <si>
    <t>@Yveerangnayen Vaccines are as important to our overall health as diet and exercise  helps body in making #ImmuneSystem strong and make #antibodies #YouthVeerangnayen 
#WeCareForYou
#EmpoweringU
#Vaccination
#VaccinationDone
#TuesdayThoughts</t>
  </si>
  <si>
    <t>LoAnne_87</t>
  </si>
  <si>
    <t>I have started my #vaccination journey, have you? #COVID19 #Jamaica #Jamaican</t>
  </si>
  <si>
    <t>Karynne_Summars</t>
  </si>
  <si>
    <t>Yikes. https://t.co/Fti6PotVjh #vaccination #COVID19</t>
  </si>
  <si>
    <t>😂😂😂Priceless  https://t.co/lWOsf1rebM #vaccination #COVID19</t>
  </si>
  <si>
    <t>#COVID-19 #vaccination may offer higher #protection than #natural #immunity from previous #infection
https://t.co/bOeENWHQxJ
#MLO #LABline #health #medical #healthcare #vaccine #coronavirus #SARSCoV2 #pandemic #getvaccinated @CDCGlobal @CDCgov</t>
  </si>
  <si>
    <t>gerryhanna</t>
  </si>
  <si>
    <t>Amazing to see adoption of new technologies during the #COVID19 pandemic such as #vaccination 
This week LAMP testing for our staff commenced at the Cancer Centre @BelfastTrust - fantastic service scaled up by colleagues at @QUBelfast
My thanks to all who made this happen🙏 https://t.co/JZEx2OZ5kx</t>
  </si>
  <si>
    <t>Porter_Anderson</t>
  </si>
  <si>
    <t>Media: "Day-to-day interactions are growing increasingly fraught as individuals grapple with how much to ask others about their #vaccination status—and what to do if they hear an answer that makes them uncomfortable." @rayalexsmith https://t.co/P0Jt3sjTSw @wsj https://t.co/7zignD2Ugu</t>
  </si>
  <si>
    <t>Media: "A US judge has allowed @CruiseNorwegian to demand that passengers show written proof of #coronavirus #vaccination before they board a ship, dealing a major blow to #Florida @GovRonDeSantis' effort to ban 'vaccine passports.'" @hannahbsampson https://t.co/QfKRXfdLe7 https://t.co/XJsd0lF4gb</t>
  </si>
  <si>
    <t>770CHQR</t>
  </si>
  <si>
    <t>An Alberta tourism industry official calls it a starting line. Darren Reeder says, “It’s going to take time to recover...but at least the process has started.” #CanadaUS #BorderReopens #ABTourism #vaccination #quarantine
https://t.co/t409U33G5G</t>
  </si>
  <si>
    <t>beverlylelong</t>
  </si>
  <si>
    <t>@joan_slecka Yes hope you get the opportunity #vaccination</t>
  </si>
  <si>
    <t>joaocfm</t>
  </si>
  <si>
    <t>How a worldwide spread respiratory virus change the perception of liberty.
Is it a normal change in the process of evolution?
Is it a dangerous precedent and an opening of Pandora's Box?
#Covid19 #vaccination #DigitalCOVIDCertificate #democracy #Liberty https://t.co/TFRqGR2ggR</t>
  </si>
  <si>
    <t>@POTUS Very good idea, #vaccination for every #USA soldier. Let's free the world 🌍</t>
  </si>
  <si>
    <t>Lizard_Kara</t>
  </si>
  <si>
    <t>Got Vaccinated for free up in NY. I got Pfizer and honestly it wasn't to bad. My arm hurt the first shot and then the second shot barely did anything. I ran a mild fever for a bit, but it was pretty easy to shake. Took some acetaminophen and it was gone. #Pfizer #vaccination https://t.co/uJBoJpE0PV</t>
  </si>
  <si>
    <t>NRHA_Advocacy</t>
  </si>
  <si>
    <t>@MORuralHealth with support of @ruralhealth, is supporting #COVID19 #vaccination transportation to certain counties in #Missouri. #ruralhealth #WeCanDoThis https://t.co/5xHNd3bTCE</t>
  </si>
  <si>
    <t>RuthFox01</t>
  </si>
  <si>
    <t>When asked why I'm so bothered about parliamentary scrutiny of delegated legislation, this ⬇️ is my new "Exhibit A". @Brigid_Fowler's deep dive into the Regulations requiring #Covid #vaccination for people working in care homes explains the inadequacies of the process #SIWatch https://t.co/jk2rjkv60w</t>
  </si>
  <si>
    <t>Explore the authorization status of medicinal products in various regions and products under development for COVID-19 in our latest article: https://t.co/8aLbsAuNRj
#covid #covid19vaccine #covid19research #covid19insights #covid19updates #vaccination #vaccinationcovid https://t.co/bwHxZ6YYbV</t>
  </si>
  <si>
    <t>KlimaZen</t>
  </si>
  <si>
    <t>⚠
Authorities in #Germany issued a warning:
One helper at a vaccination center is suspected to have manipulated #vaccination doses.
(using effectless saline solution, not the vaccines!)
This may concern 8.557 (mostly elderly) vaccinees from March/April.
https://t.co/hCY8v67zFc https://t.co/V0hllCPEYr</t>
  </si>
  <si>
    <t>ccleemead</t>
  </si>
  <si>
    <t>Great to see @londoncouncils making full use of the creative flexibility that #DOOH has to offer by displaying multiple languages across multiple formats - delivering important #vaccination messaging to a variety of #OOH audiences.
#PlatformForGood #London https://t.co/LV9JP1S8nD</t>
  </si>
  <si>
    <t>prjctfish</t>
  </si>
  <si>
    <t>maybe state legislature should withhold the salary of #DeathSantis for each #florida constituent who DIES when @RonDeSantisFL blocks what EVERY DOCTOR and SCIENTIST recommends: masks, social distancing and #vaccination https://t.co/3Qkh9vWmz8</t>
  </si>
  <si>
    <t>IPEClub</t>
  </si>
  <si>
    <t>EU increases vaccination assistance package for Eastern Partnership region #EuropeanUnion #vaccination #EasternPartnership
https://t.co/AWnqlfoEvN</t>
  </si>
  <si>
    <t>ElectileDysfx</t>
  </si>
  <si>
    <t>@davidthomas38 Most folks whose job requires #vaccination will get #vaccinated, especially since the fields impacted so far are health care (and since it’s being pretty universally required, there’s not really an option to shift jobs) and government jobs (where people hate losing pensions).</t>
  </si>
  <si>
    <t>Please watch this video. I admittedly don’t usually put much faith in @MSNBC, but this conversation is pretty on the mark when it comes to #COVID19, specifically the #DeltaVariant, and #vaccination.
#vaccinate #vaccinated #GetVaccinated #CovidVaccine #COVID https://t.co/jw4QXiMS99</t>
  </si>
  <si>
    <t>@nadinecarroll @yesnicksearcy @JoeBiden The #COVID19 #vaccines aren’t perfect but they’re damn good. The side effects are not “off the charts” and the benefits of #vaccination FAR outweigh the risks for almost every American.
And FYI, I’m nowhere close to being a Liberal.</t>
  </si>
  <si>
    <t>@RuhleOnMSNBC @MSNBC @ZekeEmanuel Keep these pieces coming. Our vaccines are not 100% effective, but almost nothing in medicine ever is. 
Please! With so much differing info from so many sources, ask your doctor if #vaccination is the right call for you. Almost always the answer will be yes.
#vaccinated</t>
  </si>
  <si>
    <t>@marvin_hill123 @Rasmussen_Poll Not being infected with #COVID19 in the 1st place is an advantage.
On the off chance a #vaccinated person has asymptomatic/less symptomatic infection, having no or less severe cough &amp;amp; symptoms makes it less likely infection is spread, regardless of others’ #vaccination status.</t>
  </si>
  <si>
    <t>@Stephan40208759 @kerpen When masking goes from &amp;gt;90% to  &amp;lt;10% in an area while the #vaccination rates hover around 50%, it doesn’t take a data scientist to read that not just the #vaccinated dropped their #Masks.
The vast majority of unvaccinated adults made a choice. That doesn’t change evidence.</t>
  </si>
  <si>
    <t>@omriceren There was no significant evidence supporting the CDC’s change in stance. Either it was wrong to say #vaccinated folks don’t need masks indoors in the first place or it’s wrong to say now that they do.
#vaccination works. Just say so. Don’t burn your credibility.</t>
  </si>
  <si>
    <t>ElderRebel</t>
  </si>
  <si>
    <t>Does anyone else find this fishy?  Why is it only the USA seeing this and why is it Moderna are currently testing the vaccine on 6-Month-old children?
hmmm 🤷‍♂️
#vaccination #NoVaccinePassports https://t.co/ij1F4riW4Z</t>
  </si>
  <si>
    <t>itv_sa</t>
  </si>
  <si>
    <t>#SaudiArabia is welcoming back pilgrims from abroad who wish to perform #Umrah in the holiest cities in Islam. #Vaccination is necessary as precautionary measures will be implemented on the daily to maintain a safe pilgrimage for all. 
Source: CIC Saudi Arabia
#Pilgrims https://t.co/KcToDZwx4N</t>
  </si>
  <si>
    <t>PlukPet</t>
  </si>
  <si>
    <t>@Msdesignerlady Parents &amp;amp; children &amp;amp; teachers should just IGNORE #deathSantis and VOLUNTARILY wear #masks, massively.
#DeSantis #maskMandate 
And #VACCINATE of course.
Get you free safe responsible #vaccination, STUPID!</t>
  </si>
  <si>
    <t>TaslimREZA6</t>
  </si>
  <si>
    <t>#Vaccination for #Rohingya people, #CoxsBazar. 🇧🇩. https://t.co/lFYJhVgWcl</t>
  </si>
  <si>
    <t>andwluv</t>
  </si>
  <si>
    <t>Happy vaccine day😏💉#vaccination #Pfizer #stateofemergency #CoronavirusPandemic #TikTok https://t.co/AlDSq4SSCR https://t.co/H8jHZUyTDv</t>
  </si>
  <si>
    <t>🏃🏻‍♂️Had my #run a day after #vaccination No side effect yet😏 #strava #sunset https://t.co/ywVORfEzSU</t>
  </si>
  <si>
    <t>BillAdkinsKY</t>
  </si>
  <si>
    <t>The #COVIDIOTS are going to cause another #lockdown.  #lockdowndrama can be prevented by #vaccination #VACCINE and #Masks where vaccines are not available,  ie children under age 12.</t>
  </si>
  <si>
    <t>OllyHatch</t>
  </si>
  <si>
    <t>@tomaskenn @TheRickWilson That's about the same level of #COVID19 infections as in the UK.
Population of UK - 65million
Population of Florida - 21 million
#vaccination idiocy is knowing the facts but still not doing the right thing</t>
  </si>
  <si>
    <t>Spidey15e</t>
  </si>
  <si>
    <t>@GovRonDeSantis margin of victory in 2018 election was 32000 votes:  death count in Florida from COVID 39695 and growing.  Good luck after killing your own voters! #DeathSantisVariant #DeSantisFailedFlorida #vaccination #GOPBetrayedAmerica #GOPDeathCult</t>
  </si>
  <si>
    <t>svaksha</t>
  </si>
  <si>
    <t>@priyakamal @mahad_minhas Have heard similar reports of allergies, thrombosis, breathing trouble, menstrual issues, etc. There was a news report on how women (due to higher hormone issues) suffer higher side-effects of #Vaccination but @pfizer etal., don't research/test women as it's hard to get published</t>
  </si>
  <si>
    <t>MichelleTolosky</t>
  </si>
  <si>
    <t>I served 21 years active duty in the Military. The first batch of vaccinations were administered during Basic Training. After that, most deployments required them prior to departure. Don’t be scared. They saved many lives. 
#vaccination
#facts https://t.co/FLRVB5WD0z https://t.co/PP46zSq4Qz</t>
  </si>
  <si>
    <t>#Singapore Hits 70% Full #Vaccination as Rules Start to Ease https://t.co/oBS51oQJLB
#TMRNews</t>
  </si>
  <si>
    <t>Allow #economic sectors to reopen based on #company’s #vaccination rate: #FMM https://t.co/bh1YrRWuUb
#TMRNews</t>
  </si>
  <si>
    <t>disadwing</t>
  </si>
  <si>
    <t>Berliners, there's no excuse to not be vaccinated anymore. The city is bringing the party to you! With and without appointments! #Berlin #ThatIsSoBerlin #vaccination #Impfung https://t.co/MsQ4WNCJFb</t>
  </si>
  <si>
    <t>How to get #COVID19 #vaccination certificate on #WhatsApp in less than 60 seconds
https://t.co/gNRehVtOMN</t>
  </si>
  <si>
    <t>We have 2 weapons to fight #COVID19 pandemic -  #Vaccination and social vaccination tools
- @MoHFW_INDIA
#Unite2FightCorona 
@airnews_mumbai @ddsahyadrinews
https://t.co/CbfF4fNDlf</t>
  </si>
  <si>
    <t>Central team visited Kerala to access the #COVID19 situation with special emphasis on: 
Test, Track and Treat strategy
Surveillance and Containment including contact tracing 
Availability of hospital beds, sufficient logistics 
#Covid_19 #vaccination progress
-@Director_NCDC https://t.co/619GVig5jR</t>
  </si>
  <si>
    <t>Herd Immunity in India to be achieved through #vaccination 
not by getting #infected
-Member, @NITIAayog 
#Unite2FightCorona 
#IndiaFightsCorona https://t.co/sV8ETn6pGE</t>
  </si>
  <si>
    <t>#COVID19 #Vaccination coverage
51.45 Crore doses administered so far
In August, 49.11 lakh doses administered per day  
- @MoHFW_INDIA
 Live Now https://t.co/EgVlDbI7vq https://t.co/ADJnq9OoFT</t>
  </si>
  <si>
    <t>ROBBhopal</t>
  </si>
  <si>
    <t>Herd Immunity in India to be achieved through #vaccination 
not by getting #infected
-Member, @NITIAayog 
#Unite2FightCorona 
#IndiaFightsCorona https://t.co/kWw4yWBWaL</t>
  </si>
  <si>
    <t>chanklawoman</t>
  </si>
  <si>
    <t>@CLewandowski_ Got it. Same bs you all post about any Dem party. Seems clear here #MAGA can’t fathom Dem or others having common sense/mandatory testing and vaccination in order to attend a party/event! Anti-vaxx and anti-mask super spreader events though, okay. #vaccination #Assbackwards</t>
  </si>
  <si>
    <t>DaebritzUSPA</t>
  </si>
  <si>
    <t>Die #französische #Polizei in Paris kontrolliert die #Impfnachweis/e. #Frankreich 
#French #police patrolling in #Paris asking for proof of #vaccination from the people.
#Sachsen #Dresden #Meissen https://t.co/BesIdr2gcU</t>
  </si>
  <si>
    <t>tedeakin</t>
  </si>
  <si>
    <t>Second jab done. Census done. Smashing citizenship #vaccination #Census2021</t>
  </si>
  <si>
    <t>Korea marks lowest (15%) #vaccination completion rate in OECD  https://t.co/rCXCaybLmD Article mentions Iceland, which has the highest rate of breakthrough infections. Not sure what that means amid lower incidence? Differences in testing? https://t.co/tJdQbvEnzY</t>
  </si>
  <si>
    <t>Comparison of two highly-effective mRNA vaccines for #COVID19 during periods of Alpha and Delta variant prevalence  - Pfizer vs Moderna https://t.co/JkIZ24iZHM #variant #coronavirus #vaccine #vaccination https://t.co/ufBhDZyovN</t>
  </si>
  <si>
    <t>What are #COVID19 vaccine booster shots, why are they being offered? https://t.co/XJkoyLB91h Booster #vaccination is a moral diseaster and counterintuitive to control the #pandemic as well as emergance of #mutations worldwide; this can become a boomerang! #coronavirus @WEF #WEF https://t.co/kCVatElFEC</t>
  </si>
  <si>
    <t>For discussion: #Covid19 natural immunity compared to vaccine-induced immunity: The definitive summary  https://t.co/xPnAhbBj4u @SharylAttkisson #coronavirus #vaccine #vaccination #pandemic #immunity https://t.co/dGDajR3Sx2</t>
  </si>
  <si>
    <t>Sushila16230080</t>
  </si>
  <si>
    <t>@Yveerangnayen #YouthVeerangnayen 
#WeCareForYou
#EmpoweringU
#Vaccination
#VaccinationDone
#TuesdayThoughts great message.. please get vaccinated</t>
  </si>
  <si>
    <t>jhfahim_bd</t>
  </si>
  <si>
    <t>#Bangladesh govt's #COVID19 mass #Vaccination drive reached the #Rangamati hills. An air force #Helicopter took off for Bilaichhari with #Vaccines and #Healthcare staffers. Around 600 adults of the union got their first jab today.
https://t.co/yD0LcMwUDh
#BangladeshFightsCorona</t>
  </si>
  <si>
    <t>PIBBhopal</t>
  </si>
  <si>
    <t>Herd Immunity in India to be achieved through #vaccination 
not by getting #infected
-Member, @NITIAayog 
#Unite2FightCorona 
#IndiaFightsCorona https://t.co/9jhvZsbwMu</t>
  </si>
  <si>
    <t>thetruenet</t>
  </si>
  <si>
    <t>Doctor questions #vaccination cert #authentication as copies sold online https://t.co/6cjjnbzn9t via @TheTrueNet 
#thetruenet #NewsCurator #news #truenews #instanews #Socialmedia #reporting #contents #viral #media #facts #public #people #reputation #Integrity #KitaJagaKita</t>
  </si>
  <si>
    <t>DhingraPooja2</t>
  </si>
  <si>
    <t>@Yveerangnayen Immunity is most important to fight disease ❤️🙏🏻 
#YouthVeerangnayen 
#WeCareForYou
#EmpoweringU
#Vaccination
#VaccinationDone
#TuesdayThoughts</t>
  </si>
  <si>
    <t>AparajithaCorp</t>
  </si>
  <si>
    <t>For more updates on missed out days.
Visit Us
- https://t.co/FSwVM3sFih
#regulatorycompliance #statutorycompliance #HRIndia #MakingCorporateIndiaComply #SEBI #DGFT #RBI #lockdown #covidsurge #coronacurfew #covidguidelines #covid19 #covid19vaccination #vaccination #getvaccinated</t>
  </si>
  <si>
    <t>nteatsorth</t>
  </si>
  <si>
    <t>I vow to respect others’ perspectives &amp;amp;   decisions and not participate in the crescendo of divisiveness that’s occurring, it’s shameful #authenticity #respect #credibility #InformedConsent #naturalimmunity #vaccination #vaccine #vaccines https://t.co/rozyswli1V</t>
  </si>
  <si>
    <t>Despite the rising cases #vaccination rates have been creeping upwards. More than 50% of the total U.S. population, and about 59% of the eligible population are fully vaccinated. The nation averaged slightly more than 715k doses per day over the past week.</t>
  </si>
  <si>
    <t>Over 80% of the counties with the highest rate of disease have the least amount of #vaccination.
#Florida in particular emerged as epicenter of infection-setting new 7-day records of infections as hospitals fill up. FL averaging over 19k cases a day, with nearly 14k hospitalized.</t>
  </si>
  <si>
    <t>SiyabuyaSA</t>
  </si>
  <si>
    <t>Show your friends and family that you support #Mzasni's #vaccination drive with a selection of profile frames and readymade #siyabuya social media posts. 👇 🇿🇦 ❤️ #makeSAbetter
Get them here: https://t.co/8BXdsG0VOd https://t.co/PKN8XBFc3r</t>
  </si>
  <si>
    <t>BaddiUniversit</t>
  </si>
  <si>
    <t>Vaccination available for 18+ and 45+, Those who are not vaccinated yet, Can get vaccinated Here at Baddi University from tomorrow onwards.
#covid #vaccination #available #hereat #BaddiUniversity #lifeatbuest  #BUEST https://t.co/tvhN5NCn1b</t>
  </si>
  <si>
    <t>jinoytommanjaly</t>
  </si>
  <si>
    <t>Vaccination Coverage in Percentage of the Population of States/UT's of India.
https://t.co/5RhWg5oqKe
#Vaccination #India #LargestVaccineDrive https://t.co/8BVfOxYuom</t>
  </si>
  <si>
    <t>FraendyNewsman</t>
  </si>
  <si>
    <t>Taking a look at your top stories @wachfox across Columbia, SC for Tuesday August 10th #MaskMandates #coronavirus #vaccination https://t.co/mb1a9UgYH7</t>
  </si>
  <si>
    <t>AshCollins2223</t>
  </si>
  <si>
    <t>#TrumpIsGUILTY #LockHimUp 
Why is the DOJ so reluctant to Arrest &amp;amp; Prosecute #TreasonousTraitorTrump ???
He planned #January6thInsurrection 
He spread #TheBigLie 
He politicised #vaccination &amp;amp; played down #COVID19
The whole 🌎knows he's Guilty of  Treasonous, Corruption ect...⬇️ https://t.co/H3LrQI2dSP</t>
  </si>
  <si>
    <t>@OzraeliAvi @JamieGeorgeSpe1 You mean like the Immunization records, we've had since we received our 1st #vaccination as an infant?! Just you pillocks changed the name to #VaccinePassport https://t.co/emCnhezryV</t>
  </si>
  <si>
    <t>nmcfund</t>
  </si>
  <si>
    <t>Vaccines have been endorsed by the World Health Organisation and have been proven to reduce the spread of COVID-19. There are no verified studies showing vaccination to be unsafe. #vaccination #COVID19 #GetVaccinatedNow</t>
  </si>
  <si>
    <t>mccandlessp</t>
  </si>
  <si>
    <t>The Logical Fallacy Behind Anti-Vaccine Claims. https://t.co/j1u2zZtgos #Covid #Pandemic #coronavirus #vaccines #antivax #antivaxxers #antivaccination #vaccination https://t.co/rNKd6g53b7</t>
  </si>
  <si>
    <t>Meatingplace</t>
  </si>
  <si>
    <t>#USDA's Food Safety and Inspection Service (#FSIS) has directed all of its employees to wear a mask in federal buildings, regulated establishments, retail facilities and government vehicles, regardless of #vaccination status.
Read more here: https://t.co/NwPnvwvztX https://t.co/oim4YseLBc</t>
  </si>
  <si>
    <t>JackClayton617</t>
  </si>
  <si>
    <t>Federal judge bucks Gov. DeSantis' effort to ban 'vaccine passports,' says cruise line can require vaccination proof - TheBlaze https://t.co/hm5yu7ANUK #miami #norwegiancruise #rondesantis #vaccinepassport #florida #vaccination #vaccine #federaljudge #norwegiancruiseline</t>
  </si>
  <si>
    <t>Hundreds Protest Vaccination Mandates in Michigan https://t.co/q2p15O7uUO #vaccination #protesters #michigan #vaccinations #masks #rally #statecapitol #michiganstatecapitol #mandate</t>
  </si>
  <si>
    <t>LingDeeYoh</t>
  </si>
  <si>
    <t>#pfizer jab done today
Waiting for my lift took longer. 
Check in was five minutes, another check-in, jab was two minutes, 15 minute wait before I could leave. On my way home now, and I am glad I was able to do this today. #vaccination #vaccinated #VaccinationDrive https://t.co/e5RDI1ksH6</t>
  </si>
  <si>
    <t>elfhunter724</t>
  </si>
  <si>
    <t>@TexasGOP #Irresponsible . Tell the WHOLE #truth for once....he passed from #COVID. It's now your responsibility to #educate, and urge #vaccination and #Masks.....but I doubt it. #Unethical and #immoral. https://t.co/4hOkiutjZa</t>
  </si>
  <si>
    <t>VineeshV2255</t>
  </si>
  <si>
    <t>Finally got my first #COVID  #VaccinationDone !!!
Please subscribe my  YouTube : https://t.co/2KLF68dAe0
#vaccination #vaccinations #covid #covid19 #covid_19 #covishield #KIMS #UST #today https://t.co/xWil2E6FM5</t>
  </si>
  <si>
    <t>SHMALaw</t>
  </si>
  <si>
    <t>Our #FutureOfWork hub contains a range of guides &amp;amp; fixed fee products, to help businesses prepare. 
✅#FlexibleWork policy &amp;amp; #EmploymentContracts
✅Help for employees
✅#Vaccination policy for employees (prices starting from £950)
We can help!
https://t.co/Vgrons6t56</t>
  </si>
  <si>
    <t>gwadar_campus</t>
  </si>
  <si>
    <t>Mandatory #vaccination of all teaching and non teaching staff of UoT
@UnivTurbat @CampusUot https://t.co/0qUT1fwsCl</t>
  </si>
  <si>
    <t>CICSaudi</t>
  </si>
  <si>
    <t>#SaudiArabia is welcoming back pilgrims from abroad who wish to perform #Umrah in the holiest cities in Islam. #Vaccination is necessary as precautionary measures will be implemented on the daily to maintain a safe pilgrimage for all. https://t.co/MARXvv2nNX</t>
  </si>
  <si>
    <t>SultanC27542639</t>
  </si>
  <si>
    <t>Vaccinated today... Not sure what will be the long term side effects but I did it for the society. Now I should wait ten more minutes before moving out. 😉
#Biontech 
#eersteprik
#vaccination https://t.co/3Th4NwyIh3</t>
  </si>
  <si>
    <t>physorg_health</t>
  </si>
  <si>
    <t>Will large-scale #vaccination succeed in containing the COVID-19 #pandemic and how soon? https://t.co/srz6PmDUsq</t>
  </si>
  <si>
    <t>checkitoutFRG</t>
  </si>
  <si>
    <t>@GVDBossche could you or others explain what would be your current  recommendation around a #mRNA #vaccination  ragardless of potential systemic risks ? Up until now I understood you don t give any advice on an indivdual level. Thx so very much ! #covid19</t>
  </si>
  <si>
    <t>🎧In some parts of #Europe, proof of #vaccination is required for #dining and #travel.  Great to have @Nick_Kostov on the @WSJ #podcast  https://t.co/qkGIyosxuB https://t.co/SbLw7WXfp4</t>
  </si>
  <si>
    <t>sarojpathi</t>
  </si>
  <si>
    <t>111 more valuable lives were taken away by the #COVID19 pandemic in #SriLanka on 09 Aug. This is somebody's mother, father, sister, brother ... No more beds/space in many hospitals &amp;amp; medical experts say the #vaccination drive itself isn't enough. More - https://t.co/58F4jRUtr1 https://t.co/eLvhv2nInj</t>
  </si>
  <si>
    <t>@ChanakyaDissan1 @AmanthaP @GMalavige And watch what Prof Indika Karunathilake, a top medical educationist said: "Though the #vaccination is essential, it isn't enough to protest lives in #SriLanka at the moment." He also insists on imposing certain restrictions to change the curve. https://t.co/58F4jRUtr1 #Delta</t>
  </si>
  <si>
    <t>Fears over further spread of #COVID19 in #SriLanka as people &amp;amp; authorities fail to keep social distancing at #vaccination centres. This was in Kaluthara Health Institute today. PLEASE save your life &amp;amp; help save others'. #DeltaVariant #coronavirus https://t.co/2Z9FLlT1Ux</t>
  </si>
  <si>
    <t>RogowskiBubba</t>
  </si>
  <si>
    <t>“Just because you’re paranoid doesn’t mean they aren’t out to kill you.” 🤣
#COVID19 #mandatory #vaccination https://t.co/W9v7ZMRsr0</t>
  </si>
  <si>
    <t>@GinekeMons @Kees71234 @wizzkid5812 1000 COVID Stories - #COVID19 #vaccination? Is your teenager being forced to take a shot in order to return to college? Do you have friends on the fence about vaccines? Are you concerned about their possible side effects?
https://t.co/F0hXxav3qD https://t.co/kXTUXWUfEH</t>
  </si>
  <si>
    <t>Dr. Zelenko speaks to a Rabbinical court in Jerusalem about #COVID19 #vaccination
"This is the new holocaust, 2,5 billion people will die!"
https://t.co/urAqpeJF9B
(By The Nation Of Israel on Rumble) https://t.co/MMtkErEr1b</t>
  </si>
  <si>
    <t>doctorneyro</t>
  </si>
  <si>
    <t>#Pregnant #women are now recognized as a #highrisk subgroup for #COVID19 and are at significant #risk in areas least able to provide high-level #supportive #care.
Limited data suggest that #vaccination in #pregnancy is #safe.
https://t.co/PhZzkNpTcz</t>
  </si>
  <si>
    <t>algarve_news</t>
  </si>
  <si>
    <t>Covid-19: DGS recommends universal vaccination 12 to 15 year olds. 
https://t.co/ukKK9AnVuM
#COVID19 #covid #portugal #vaccination #teens #children #school #news #algarve #algarvedailynews #latestnews #algarvenews #localnews #community https://t.co/6EMZL115nD</t>
  </si>
  <si>
    <t>lizhump77</t>
  </si>
  <si>
    <t>A needle in the arm will always beat a tube down the throat or a hole in the neck.  #vaccination</t>
  </si>
  <si>
    <t>Didn’t see this coming but, makes sense. Those who want a 3rd dose of #vax are going to sites saying it’s their 1st dose. It works bc we don’t keep track of individual #vaccination status🤦‍♀️. Even worse, #publichealth can’t even then follow them for data https://t.co/V19Oi7i6zc</t>
  </si>
  <si>
    <t>I am a @DrTomFrieden fan- I worked at @nycHealthy when he was commissioner &amp;amp;learned a lot from his leadership. However, I find these tweets VERY unhelpful. @DrTomFrieden HOW do you suggest moving people towards #vaccination as a former #CDCdirector? https://t.co/Ww7W7C98sV</t>
  </si>
  <si>
    <t>ChildrenOfFire</t>
  </si>
  <si>
    <t>@YouBrokeItMate we have one lone #Brexiteer friend. Even now with the empty shelves he tries to find solace in the #vaccination programme. Like the whole country cd have been flattened by a tidal wave but he'd announce to the corpses ''at least you've got fish'' #sigh</t>
  </si>
  <si>
    <t>BechirSaied</t>
  </si>
  <si>
    <t>Before vs After .. #vaccination #coronavirus #Tunisie #politicalWar 
@___z__ 👌 https://t.co/ZmfZ2fKsjD https://t.co/UK75c9L20X</t>
  </si>
  <si>
    <t>wendylee21742</t>
  </si>
  <si>
    <t>@AMcA32449832 @covidcandy @QuinntisG Center for Biologics Evaluation and Research Office of Biostatistics and Epidemiology
👉CBER Surveillance Program
Master Protocol
Assessment of Risk of Safety Outcomes Following #COVID19 #Vaccination
May 28, 2021
https://t.co/BhGtGEPhVq https://t.co/iHFdhBgn2Y</t>
  </si>
  <si>
    <t>LetzeBurger69</t>
  </si>
  <si>
    <t>This is your shot!
@sante_lu, @denAtelier and Ultraschall Collective present the very first official #vaccination #party throughout #Luxembourg.
DJ Nosi, Mathias Treinen and Chasey Negro will make you dance.
And there are some extras by Stitch and a bite of freedom from us. https://t.co/MxhWaSQv3H</t>
  </si>
  <si>
    <t>DK_SVC</t>
  </si>
  <si>
    <t>Only cash payment at vaccination centers .really...? Took my first jab. booked through cowin portal no men tion of charges anywhere. Do not mind paying but can clearly see this loot . No one other than me asked for bill.Where will this cash go ? #vaccination #COWIN  @MoHFW_INDIA</t>
  </si>
  <si>
    <t>criticsberate</t>
  </si>
  <si>
    <t>Why doesn’t the #news report on showing #vaccination cards as a invasion of privacy or breaking #HIPAA #laws? @abcnews @CBSNews @NBCNews @CNN @MSNBC @FoxNews no one is enforcing the law.</t>
  </si>
  <si>
    <t>#NY and the #Federal #government are allowing companies to break #HIPAA #Laws requiring #vaccination cards. Either change the law or #fine businesses for asking for personal medical information! If it’s not enforced why have a law!?</t>
  </si>
  <si>
    <t>CWPT_NHS</t>
  </si>
  <si>
    <t>If you have epilepsy and you're eligible for the Covid-19 vaccine, you'll be contacted to arrange an appointment. #CovidVaccine #Covid19 #Vaccination https://t.co/Ee015XtNGq</t>
  </si>
  <si>
    <t>Koffels</t>
  </si>
  <si>
    <t>Are you looking for advice around Covid 19 vaccination in the workplace?
Ross Koffel took part in a discussion for SwissCham Australia, offering expert advice on this timely topic.
Watch the full conversation here: https://t.co/m914qdW57H
#EmploymentLaw #COVID19 #Vaccination</t>
  </si>
  <si>
    <t>qooldad1978</t>
  </si>
  <si>
    <t>"MASS PSYCHOSIS: How an entire population becomes MENTALLY ILL."
#Mustwatch #mustsee #COVID19 #vaccination #maskfascism #ThinkorBeEaten #ResistorDie 
https://t.co/cDolLgDd1d</t>
  </si>
  <si>
    <t>OfficeOccupier</t>
  </si>
  <si>
    <t>@nationalpost reports #Ottawa to announce @moderna_tx will open Canadian #mRNA production facility
#biotech #lifesciences #COVID19 #vaccination 
https://t.co/evHutwDaXr</t>
  </si>
  <si>
    <t>Kaishclasses</t>
  </si>
  <si>
    <t>#KAiSH Presents #IndependenceDay Offer
With huge discount upto 47℅ in fees
Hurry Up!!
To Redeem This Offer Show / Send Your #Vaccination Certificate
Call For Admission @ 7348033936 https://t.co/9WRMmc5LM7</t>
  </si>
  <si>
    <t>MayankS14483222</t>
  </si>
  <si>
    <t>#Covid #Vaccination Mandatory for #Military by Mid-#September: #Pentagon
https://t.co/IdIS6cz5ht</t>
  </si>
  <si>
    <t>NHSBromley_CCG</t>
  </si>
  <si>
    <t>Second doses of the #covid19 #vaccination are only available after 8 weeks in line with #JCVI guidance. https://t.co/XQnpErf44k</t>
  </si>
  <si>
    <t>PunchlineGlos</t>
  </si>
  <si>
    <t>#CoronaVirusUpdate #8894- 11.36 @BioNTech_Group to make billions this year from #vaccines: https://t.co/dRqHPJUpxJ
#Pharmaceutical #vaccination #Covid19UK https://t.co/xJsu3WHXpu</t>
  </si>
  <si>
    <t>its_htgg</t>
  </si>
  <si>
    <t>Reminds us of when Covid didn’t exist 🦠 Follow for more!
#COVID19 #vaccination #DeltaVariant https://t.co/GU6KEk1An0</t>
  </si>
  <si>
    <t>kaytiearts</t>
  </si>
  <si>
    <t>So thankful for my vaccination today. Hope the health service continues its amazing work in this rough pandemic. ❤️
#nhs #COVID19 #vaccination https://t.co/VZ3TV310Ua</t>
  </si>
  <si>
    <t>ClicGibraltar</t>
  </si>
  <si>
    <t>"Gibraltar has administered at least 78,459 doses of COVID vaccines so far. Assuming every person needs 2 doses, that's enough to have vaccinated about 116.4% of the country's population"
- Reuters Covid-19 Tracker 
https://t.co/v6VO1fVpdB
#VaccinePassport  #vaccine #vaccination https://t.co/YnTBajDBrv https://t.co/gONgrv9j0R</t>
  </si>
  <si>
    <t>idrisselmahdali</t>
  </si>
  <si>
    <t>Had my first shot today #vaccination</t>
  </si>
  <si>
    <t>DoretteMD</t>
  </si>
  <si>
    <t>Covid vaccine and pregnancy
#COVID #COVIDvaccine #COVIDshot #vaccination #CDC #pfizer #moderna #fertility #infertility #ivf #surrogacy #pregnancy #hope #author #writingcommunity
@pfizer @moderna_tx @CDCgov 
https://t.co/z40SWkO62Y
https://t.co/xj2sD2yXYr</t>
  </si>
  <si>
    <t>Sunita_insan_</t>
  </si>
  <si>
    <t>@Yveerangnayen The prime benefit of getting the vaccine is obviously a strong layer of protection against all the variants of Coronavirus. We all must vaccinate ourselves .
#YouthVeerangnayen 
#WeCareForYou
#EmpoweringU
#Vaccination
#VaccinationDone
#TuesdayThoughts</t>
  </si>
  <si>
    <t>CSomnianti</t>
  </si>
  <si>
    <t>This is soo funny..
But if a government is so cheap as to give out simple @OfficeMax index cards as an official record of #vaccination .. we must wonder, was this just another American #SNAFU!
Got #QRCode? https://t.co/CktWNlCmdx https://t.co/56j5mfQ4We</t>
  </si>
  <si>
    <t>InfosecurityMag</t>
  </si>
  <si>
    <t>A new poll has reveals that American and British adults would be put off using a virtual #vaccination card by the fear that their personal #data may not be protected &amp;gt;&amp;gt; https://t.co/3CRwmX1MHm #cybersecurity</t>
  </si>
  <si>
    <t>CryptoG71</t>
  </si>
  <si>
    <t>It’s coming people a day when the #vaccinated feel safe yet die anyway and the #unvaccinated do t die but are forced to take the experimental #vaccination due to some hysterical ideology for a virus that kills a little more than flu #ThisIsNotTheBlackDeath #ThisIsNotADrill https://t.co/PLJdYZUcEA</t>
  </si>
  <si>
    <t>mmoozic</t>
  </si>
  <si>
    <t>#vaccination WORKS https://t.co/IKl0CibniI</t>
  </si>
  <si>
    <t>@ibrake4ants @KGreenMD @DrCSWilliam #vaccination saves lives and you probably won't need monoclonal antibodies. #GetVaccinated</t>
  </si>
  <si>
    <t>Brigid_Fowler</t>
  </si>
  <si>
    <t>New from me - I took a deep dive into the parliamentary #scrutiny process for the new #Regulations requiring #Covid #vaccination for people working in #care homes &amp;amp; found it told us quite a lot about what's wrong with the #delegatedlegislation system, in both gov &amp;amp; #Parliament ⬇️ https://t.co/E5tiLGm6xS</t>
  </si>
  <si>
    <t>The #ElectricVehicles “ending the weekend” rhethoric can be placed in the same pile as the “gold standard” hubris and #COVIDー19 #vaccination saga; you may decide now to reflect on your errors, but the damage is already done. https://t.co/WvMVWZZsEZ</t>
  </si>
  <si>
    <t>Feline_Ghost</t>
  </si>
  <si>
    <t>I am now 50% vaccinated! #Pfizer #vaccination https://t.co/MmUA1m5SgI</t>
  </si>
  <si>
    <t>mh451</t>
  </si>
  <si>
    <t>If #Trump were President and Blue States were lagging in #vaccination rates, Trump supporters would write: Trumps (sic) President do what your (sic) told.</t>
  </si>
  <si>
    <t>SarahWallFox10</t>
  </si>
  <si>
    <t>We hope you can join us for @FOX10News this morning.  Attempted #carjacking caught on camera, more #schools start, several delayed due to #covid, school zone reminder for #drivers, @City_of_Mobile City Council #vote on federal funding, #vaccination sites &amp;amp; #BienvilleSquare work. https://t.co/KGogknUhNe</t>
  </si>
  <si>
    <t>cytokings</t>
  </si>
  <si>
    <t>Walisema "the government should stip spending on BBI and other useless projects and buy vaccines for Kenyans" guess what they are now saying after the notice from Kinyua! 😆😆.."the government should not force people to get the vaccine" 
#COVID19 #vaccination</t>
  </si>
  <si>
    <t>AnnuKum77836055</t>
  </si>
  <si>
    <t>@Yveerangnayen That vaccine is safe for us we take a vaccine. #YouthVeerangnayen 
#WeCareForYou
#EmpoweringU
#Vaccination
#VaccinationDone
#TuesdayThoughts</t>
  </si>
  <si>
    <t>AskTheEthicist</t>
  </si>
  <si>
    <t>Australian company makes #COVID #vaccination mandatory. First in country. https://t.co/Xd4Sf7Ep20  #Australia</t>
  </si>
  <si>
    <t>VPurple1972</t>
  </si>
  <si>
    <t>@USATODAY Focus on Iran now!The government is killing people in Iran due to the lack of #CovidVaccine 
#coronavirus #COVID19nsw #COVID19 #ClimateEmergency #ClimateReport #vaccination</t>
  </si>
  <si>
    <t>indialegalmedia</t>
  </si>
  <si>
    <t>#SupremeCourt AOR exams deferred till December 2021. #Covid_19 #Vaccination #SCBA #SCAORA https://t.co/iS5I7YhxZ0</t>
  </si>
  <si>
    <t>iMohit_Sharma</t>
  </si>
  <si>
    <t>#Breaking:
#PrimeMinister's photograph and message in the #vaccination certificates reinforces the message for creating awareness about the importance of following #COVID19 Appropriate behaviour even after vaccination, in larger public interest: Government tell #Parliament. https://t.co/7AnqX2427H</t>
  </si>
  <si>
    <t>TOIPune</t>
  </si>
  <si>
    <t>As many as 304 staffers of Maharashtra state road transport corporation (#MSRTC) have #died due to #Covid_19 so far, leading to a call for #speedy #vaccination of the workforce of the state public transport utility</t>
  </si>
  <si>
    <t>miramothilal</t>
  </si>
  <si>
    <t>The day has arrived. I'm getting my vaccine today with @Discovery_SA 💉💉💉💉💉💉💉💉💉💉💉💉
#CovidIsNotOver #vaccination</t>
  </si>
  <si>
    <t>pedrolesteban</t>
  </si>
  <si>
    <t>Yes, indeed. It should be mandatory. #SARSCoV2 #vaccination #joemvacuno https://t.co/27wIAcCMdM</t>
  </si>
  <si>
    <t>CorrectWeight1</t>
  </si>
  <si>
    <t>@migga .October 4: 70% First Jab 
November 16: 70% Fully vaccinated 
#Australia #covid19 #Vaccination</t>
  </si>
  <si>
    <t>MoEazy8</t>
  </si>
  <si>
    <t>Do the right thing and get vaccinated. Doing my little in the fight. #vaccination #vaccinationday #vaccinatetosavesouthafrica #doseone https://t.co/nVsJbx7Juk</t>
  </si>
  <si>
    <t>JackieMeek6</t>
  </si>
  <si>
    <t>Not liking this one bit 🤦‍♀️what are we all becoming 🤦‍♀️#nazis #vaccine #vaccination #COVID19Vaccine https://t.co/YuBpYlRWq3</t>
  </si>
  <si>
    <t>MandelaUniGC</t>
  </si>
  <si>
    <t>Mandela University has its own on-campus #Vaccination Centre for students. 
If you’re a Mandela Uni student, please complete our anonymous vaccination poll on the Student Portal: https://t.co/FAciro1O0N https://t.co/k16O8PXUaN</t>
  </si>
  <si>
    <t>MandelaUni</t>
  </si>
  <si>
    <t>Mandela University has its own on-campus #Vaccination Centre for students. 
If you’re a Mandela Uni student, please complete our anonymous vaccination poll on the Student Portal: https://t.co/Q7F04AZ49U https://t.co/iwxdxOQTr0</t>
  </si>
  <si>
    <t>GShekarINC</t>
  </si>
  <si>
    <t>While @BJP4India was busy putting up posters at #Vaccination centre’s @INCKarnataka MLAs and party cadres strived to get people #vaccinated I am sure people will appreciate #Congress effort, when BJP Govt failed; it was @INCIndia, it’s leaders &amp;amp; courts who stood up for Indians! https://t.co/xT4MAhogZe</t>
  </si>
  <si>
    <t>elecbom</t>
  </si>
  <si>
    <t>Who here has been vaccinated?! 
#eBOM #electronics #vaccine #VaccinePassport #vaccination #COVID19 #COVID #Corona #coronavirus #CoronaVirusUpdates #uk</t>
  </si>
  <si>
    <t>ADBChiefEcon</t>
  </si>
  <si>
    <t>[1/3] #Vaccination progress varies widely across #Asia and the Pacific. The #PRC and several small economies have administered 50 or more doses per 100 people, but almost half of the region's economies have administered fewer than 15. https://t.co/phlIaGHqcv</t>
  </si>
  <si>
    <t>jshermnews</t>
  </si>
  <si>
    <t>As the #DeltaVariant spreads, #Burlington businesses are revisiting certain Covid-19 restrictions. 
One bar is going the extra mile and requiring proof of your #vaccination status for entry. @WVNYWFFF
https://t.co/RKp9shIGnc</t>
  </si>
  <si>
    <t>BoraYagimli</t>
  </si>
  <si>
    <t>Got the second #vaccination, feeling good</t>
  </si>
  <si>
    <t>Joint Health Secretary Lav Aggarwal holds press conference on the current #Covid situation in the country. 
#Covid19 #coronavirus #vaccination https://t.co/3mdXJjEFG8</t>
  </si>
  <si>
    <t>'It is important to understand what are our weapons to fight the pandemic - vaccination, and Social vaccination tools' : Joint Health Secretary Lav Aggarwal
#Covid19 #coronavirus #vaccination https://t.co/lf8XRHUfio</t>
  </si>
  <si>
    <t>cutieasmeh</t>
  </si>
  <si>
    <t>Lucky me. I got my first and last dose of Janssen vaccine today, and voilà I'm fully vaccinated. Bakuna kontra gayuma, charrr! 😆
Thank you POEA Satellite Office for helping me out getting vaccinated. And to the staff who facilitated us the OFWs.
#Janssen #COVID19 #vaccination https://t.co/dUQcXyuD7r</t>
  </si>
  <si>
    <t>NXplain</t>
  </si>
  <si>
    <t>@ImmuvID in full compliance of the WHO Digital 
TECHNICAL SPECIFICATIONS AND IMPLEMENTATION GUIDANCE Documentation of COVID-19 Certificates.
https://t.co/dCUz0iWmmL
#COVID19 #Certificates #Vaccination #technology #digitalidentity</t>
  </si>
  <si>
    <t>FayeEsq</t>
  </si>
  <si>
    <t>Make this viral- #vaccination #DoIt https://t.co/bMbdsbxrb3</t>
  </si>
  <si>
    <t>RentmeisterMarc</t>
  </si>
  <si>
    <t>“… even though some countries with higher infection rates and lower #vaccination rates face no similar #ban."</t>
  </si>
  <si>
    <t>totalyserial</t>
  </si>
  <si>
    <t>@dailytelegraph how about at the Press Conference ask when the booking website will be fixed so you can actually book in a vax jab? Also ask why people are getting turned away if under 40 still? No point of stating numbers if there not helping #vaccination #COVID19nsw</t>
  </si>
  <si>
    <t>MithranS6</t>
  </si>
  <si>
    <t>Second COVID vaccine dose pending? Here’s how to book your vaccine appointment
https://t.co/ytWiQj2FYh
#COVID19Vic  #vaccination #tuesdaymotivations #ClimateEmergency #coronavirus #Corona #Coronaviruspakistan #vaccinatiedwang #CovidIsNotOver #COVID19 #COVID19nsw #Covaxin #Corona</t>
  </si>
  <si>
    <t>Best Wireless Earphones Under 1000 in India (2021)
https://t.co/DhPf38oXhL
#gadget #gadgets #GadgetWorld #tech #technology #ENGvsIND #COVID19Vic #vaccination #news #blogger #tuesdaymotivations #ClimateEmergency #coronavirus #Corona #Coronaviruspakistan https://t.co/o8JVTKiyQd</t>
  </si>
  <si>
    <t>LizaCoyer</t>
  </si>
  <si>
    <t>While we did not observe differences in #SARSCoV2  infection between most ethnic groups in the first wave of #COVID19 in Amsterdam, we did during the second wave. #Vaccination is crucial! Read our preprint on @medrxivpreprint. w/ @jankeschinkel @Agyemang_c @YvanDuijnhoven https://t.co/eXGSZpoyMp</t>
  </si>
  <si>
    <t>stop4nowt</t>
  </si>
  <si>
    <t>#COVID19Aus #LongCovid
#vaccination 
#CovidVaccine 
#ScottyTheGaslighter thoughts and prayers https://t.co/EAKCbQLPbA</t>
  </si>
  <si>
    <t>SalmanA16690057</t>
  </si>
  <si>
    <t>Please visit: https://t.co/losqFv4ywX
#Taliban #summer #SUGA #writerslift #WritingCommunity #Paris #NewYork #ARMY #GIDLE #vaccination #MehndiHaiRachneWaali #zonaba https://t.co/uwecndDviL</t>
  </si>
  <si>
    <t>Please visit: https://t.co/losqFv4ywX
#Taliban #summer #SUGA #writerslift #WritingCommunity #Paris #NewYork #ARMY #GIDLE #vaccination #MehndiHaiRachneWaali #zonaba https://t.co/4STti7QMSA</t>
  </si>
  <si>
    <t>Please visit: https://t.co/losqFv4ywX
#Taliban #summer #SUGA #writerslift #WritingCommunity #Paris #NewYork #ARMY #GIDLE #vaccination #MehndiHaiRachneWaali #zonaba https://t.co/iSZjWyaKWo</t>
  </si>
  <si>
    <t>FaysolSayfur</t>
  </si>
  <si>
    <t>Not fears , awareness is solution.
 No propaganda correct information is needed .(Scientific)
Avoid misinformation, conspirency Egoism and propaganda.
#vaccination 
#COVID19 
#FakeNews 
#science 
( Get vaccine , and wear  musk , save your life and others ) https://t.co/RvEwVf5uM9</t>
  </si>
  <si>
    <t>@ProfHeidiLarson @vaccine_trust No way with out vaccine .
There is no options with out vaccine
No  any questions about vaccine .
It's worth your life .
There is no second choice with out vaccine .
( All games are over )
#vaccine 
#vaccinated #vaccination 
#CovidVaccine 
#vaccinetrust</t>
  </si>
  <si>
    <t>Askari_Bank</t>
  </si>
  <si>
    <t>With Askari Mastercard Credit Cards get 2 free rides upto Rs. 250/- per ride, to and from dedicated vaccination centers on Uber.
For details visit: https://t.co/YFwJnvh55B
#Uber #AskariBank #vaccination https://t.co/e4oQpLmF8N</t>
  </si>
  <si>
    <t>Don't Hesitate, Let's Vaccinate !
#AskariBank #COVID19 #Vaccination https://t.co/SJa3FL4qKf</t>
  </si>
  <si>
    <t>GideonReaper</t>
  </si>
  <si>
    <t>Before anyone gets the #vaccination solely for work purposes I challenge any employee to ask if the CEO and Board members of (company) can prove that they are vaccinated themselves.</t>
  </si>
  <si>
    <t>smithrox1</t>
  </si>
  <si>
    <t>@Clicks_SA for #vaccination, pray for me.</t>
  </si>
  <si>
    <t>EU strengthens support to speed up vaccination in the six Eastern Partnership countries: #Armenia #Azerbaijan #Belarus #Georgia  Republic of #Moldova and #Ukraine https://t.co/V02JnNnQ78 #COVID19 #DeltaVariant #coronavirus #vaccines #vaccination</t>
  </si>
  <si>
    <t>WEPNW1</t>
  </si>
  <si>
    <t>There's a walk-in @CamdenCouncil #vaccination service at the Peckwater Centre, 6 Peckwater Street NW5 2UP
No appointment needed - just turn up
TOMORROW 11th August 9.00am – 12.30pm https://t.co/7Sr83XGAAZ</t>
  </si>
  <si>
    <t>DrLeeRubin</t>
  </si>
  <si>
    <t>@GovNedLamont Thank you Governor Lamont for your statement. Every state deserves leadership that prioritizes #PublicHealth and embraces #vaccination. Your words should be repeated by every other governor!!!</t>
  </si>
  <si>
    <t>agowa338</t>
  </si>
  <si>
    <t>"Vaccine Bandits" How the #us is increasing #vaccination rates. 
https://t.co/bCy7R4Qbrb</t>
  </si>
  <si>
    <t>That sums up the story. From 40 lakh/day in June to approx 44 lak/day in July and 50 lakh/day in August. 40% of eligible ppln recieved one dose. Oppositon needs a new agenda, as States will b new epicentre of #vaccination debates. #Fakevaccination, nepotism, wastage etc. https://t.co/yP0kunztZh</t>
  </si>
  <si>
    <t>#Russia was among the first to produce #covid #vaccine. Its #Sputnik is now available in #India. But with only 26% of 14 cr Russians received min 1 dose, Russia is a laggard in #vaccination. India - 29% of 137 crore (est) vaccinated.   
https://t.co/9HTLg0d3y6</t>
  </si>
  <si>
    <t>TAiforgood</t>
  </si>
  <si>
    <t>As the COVID-19 #vaccine rollout continues, new challenges remain around variants including Delta, consumer acceptance &amp;amp; #vaccination rates, and global equity.
Find @McKinsey special collection on coronavirus vaccines progress: 
https://t.co/x1WJtURRJh
#SkylineAI #TechForGood</t>
  </si>
  <si>
    <t>gardenngather</t>
  </si>
  <si>
    <t>As of 9.55 am this morning all of my children in  their 20s and 30s across three countries are fully vaccinated. I am so grateful science and  @HSELive. #vaccination #getavaccinegiveavaccine
https://t.co/SftMfWYJ7X</t>
  </si>
  <si>
    <t>schestowitz</t>
  </si>
  <si>
    <t>● NEWS ● #Orac #Health ☞ Antivaxxers invoke segregation and Jim Crow to attack #COVID19 #vaccination requirements https://t.co/dajskNr4dk</t>
  </si>
  <si>
    <t>1,32,396 doses of #Covid-19 #vaccine administered to different categories of recipients during d 24-hr period till 9 pm on Aug.9 in #Telangana. 1,56,14,892 doses given in the State since d launch of #vaccination in Jan. incl. 39,65,625 persons taking 2 doses each @THHyderabad</t>
  </si>
  <si>
    <t>EktaKhu27506519</t>
  </si>
  <si>
    <t>@Yveerangnayen #YouthVeerangnayen 
#WeCareForYou
#EmpoweringU
#Vaccination
#VaccinationDone
#TuesdayThoughts In corona times, we must get ourselves vaccinated to save us and our loved ones.</t>
  </si>
  <si>
    <t>BRACworld</t>
  </si>
  <si>
    <t>Over 10,000 people vaccinated at 9 BRAC-managed centres in #Dhaka &amp;amp; 1.57 million people at the 3,214 BRAC-supported centres in rural areas, as part of the #Bangladesh government’s national mass #vaccination campaign for #COVID19. https://t.co/tVDF36edSG https://t.co/JBrok3u5ht</t>
  </si>
  <si>
    <t>Get #vaccinated &amp;amp; save lives! #BRAC is managing 9 #COVID19 #vaccine centres in #Dhaka, as part of the Government of #Bangladesh’s national mass #vaccination campaign. Find the locations of these centres: https://t.co/6i7hI6Cw0Z https://t.co/wrZiyeIRSW</t>
  </si>
  <si>
    <t>#Mumbai | Special QR code-based passes will be issued to the people who are fully vaccinated and wish to travel in sub-urban local trains, Mumbai city Mayor Kishori Pednekar announced.
@KishoriPednekar @mybmc
#COVID19 #vaccination
https://t.co/vDA1VkYbS6</t>
  </si>
  <si>
    <t>Foreign nationals can now get vaccinated in India by registering via CoWIN
#Covid19 #India #vaccination
https://t.co/AvkzvBkkKO</t>
  </si>
  <si>
    <t>Fake Vaccine Card: US college officials worry as social media brings fake COVID-19 vaccine cards to the internet.
@CDCgov @chronicle
#COVID19 #DeltaVariant #vaccination
https://t.co/SNg6TEVfBj</t>
  </si>
  <si>
    <t>Experts argue that when the current evidence shows that people recovered naturally from #Covid19 are well-protected from future infection or severity of the disease, there is no point including them in the current #vaccination drive|By @jeevanpsharma
https://t.co/DiHo6yUCdH</t>
  </si>
  <si>
    <t>Extra, Extra, Read All About It! 10 Reasons for Deniers for Getting Your COVID-19 Vaccine. #vaccination, #vaccine, #covid19, #pandemic, #herdimmunity, #life, #normality, #tenreasons, #blog, #blogging https://t.co/HAYYlkOrKr</t>
  </si>
  <si>
    <t>Anti-Vaxxers and Science Deniers- Not Getting Vaccinated Will Doom Control of COVID-19 : #vaccination, #vaccine, #covid19, #pandemic, #herdimmunity, #life, #normalicy, #antivaxxers, #deltavariant, #blog, #blogging, #lifestyle https://t.co/bDzh8H3OFZ</t>
  </si>
  <si>
    <t>CCFront</t>
  </si>
  <si>
    <t>CCF visited  Boxer at Njoli Centre  Kwazakhele (NMB), to do awareness at SASSA PayPoint. To remind the community members that #COVID19  still exists and that it's important to follow regulations:
#staysafe #ThinkTwiceAboutCOVID #Covid19inSA #getvaccinatednow #vaccination https://t.co/YmDsC4HTx4</t>
  </si>
  <si>
    <t>5 places left on our #vaccination training event in #Cardiff on Sunday 22nd August - any good for you??
https://t.co/vgo8DITsbc? https://t.co/uUX4559QL5</t>
  </si>
  <si>
    <t>One place left on our #vaccination training event in #Belfast next Sunday (15th). You can book it here
https://t.co/vgo8DITsbc? https://t.co/njukvnMSCW</t>
  </si>
  <si>
    <t>Places on our #Carlisle #vaccination training events on Sunday 22nd August, you can secure your place here
https://t.co/vgo8DITsbc?</t>
  </si>
  <si>
    <t>Our Greens Norton #vaccination clinic (NN12 8BL) is open Thurs-Sun this week. Make sure you get your #vaccine (1st or 2nd) https://t.co/jqkCEiaJiD</t>
  </si>
  <si>
    <t>AlfredS62791331</t>
  </si>
  <si>
    <t>Al Sullivan's Journal: Washington Post is chicken little about delta chickenpox: https://t.co/zFqSxKVLQy 
#WashingtonPost #vaccination</t>
  </si>
  <si>
    <t>madhyamam_eng</t>
  </si>
  <si>
    <t>Saudi permits vaccinated 12-18 aged locals for Umrah #Umrah #COVID #Vaccination https://t.co/gWvT2VTKsM</t>
  </si>
  <si>
    <t>@CVaccinebot 🇳🇱 Vaccine rollout for the Netherlands 🇳🇱
🟩🟩🟩🟩🟩🟩🟩🟩🟩🟩⬜⬜⬜⬜⬜ 71,74% (estimate)
Number of doses administered: 21.344.541
#COVID19NL #covidanalytics #Vaccination https://t.co/cw6DUZ3bMF</t>
  </si>
  <si>
    <t>@CVaccinebot 🇳🇱 Vaccine rollout for the Netherlands 🇳🇱
🟩🟩🟩🟩🟩🟩🟩🟩🟩🟩⬜⬜⬜⬜⬜ 71,74% (estimate)
Number of doses administered: 21.344.541
#COVID19NL #covidanalytics #Vaccination https://t.co/KL0JvYHuHR</t>
  </si>
  <si>
    <t>🌎 Global COVID-19 vaccine rollout
🟩🟩🟩🟩⬜⬜⬜⬜⬜⬜⬜⬜⬜⬜⬜ 30.16% (estimate)
Vaccine doses deployed: 4.48B
The rollout seems to be slowing down
#COVID19 #EpiTwitter #Vaccination #PublicHealth https://t.co/ric64vKLH5</t>
  </si>
  <si>
    <t>🌎 Global COVID-19 vaccine rollout
🟩🟩🟩🟩⬜⬜⬜⬜⬜⬜⬜⬜⬜⬜⬜ 30.03% (estimate)
Vaccine doses deployed: 4.46B
The rollout seems to be speeding up
#COVID19 #EpiTwitter #Vaccination #PublicHealth https://t.co/xu3ptdD5hp</t>
  </si>
  <si>
    <t>Nomvuyo_SA</t>
  </si>
  <si>
    <t>Booked my second Pfizer jab! Now a 3 weeks count down to being fully vaxxed... 😌 #vaccination #VAXXED https://t.co/WowABjMHgx</t>
  </si>
  <si>
    <t>giteshbansal</t>
  </si>
  <si>
    <t>Noticing a trend that all free #COVAXIN slots are opening in #Bangalore west while the south has plenty of  #COVISHIELD paid slots opening up.
Anyone has got any luck with getting a free #Covaxin slot for 2nd dose in South Bangalore? #vaccination @BloreVaccine @Offtejasvisurya</t>
  </si>
  <si>
    <t>erwinloh</t>
  </si>
  <si>
    <t>Medical experts generally agree a #COVID19 #vaccination rate of at least 80% among those aged 12 and above is needed to attain the #herdimmunity sufficient to stop larger #outbreaks. The national cabinet has set a 70% vaccination rate to leave #lockdowns…https://t.co/qLF1DrYcOR</t>
  </si>
  <si>
    <t>KW_Daily_News</t>
  </si>
  <si>
    <t>#Vaccination on daily basis https://t.co/tSVEe4xicC #Kuwait</t>
  </si>
  <si>
    <t>💉 Get yourself #vaccinated for the safety of yourself and your loved ones. 💉
💫 Book your appointment for #vaccination: https://t.co/iq7o5AP0ZD
#VaccinesWork #CovidIsNotOver  #COVID19 #vaccine #coronavirus #stopthespread #delta #variant https://t.co/T8EY8PiCSW</t>
  </si>
  <si>
    <t>AbkhaziaP</t>
  </si>
  <si>
    <t>⭕ Fully vaccinated citizens against mandatory #vaccination in #Italy 
#COVID19 #COVID19Vic https://t.co/9tNqbs3Rgc</t>
  </si>
  <si>
    <t>switchtvkenya</t>
  </si>
  <si>
    <t>Department of Health and Emergency Services Machakos County is undertaking a mass #COVID19 #vaccination drive which will take place from 9th -13th August. The exercise is being carried out at Mlolongo, Athiriver, Makutano, Machakos Town, Matuu, Tala, Kangundo and Masii terminals. https://t.co/MNdDIdWKxs</t>
  </si>
  <si>
    <t>rkd993</t>
  </si>
  <si>
    <t>It isn't helpful to push the myth that this is all about #Vaccinations when the state has failed to do a proper #Lockdown which *buys time* for #Vaccination to work
@abc730 
#AusPol</t>
  </si>
  <si>
    <t>Cricket in Olympics?: International Cricket Council confirms its intention for cricket inclusion in Olympics
https://t.co/qi5OHPzh7s
#Cricket #Olympics #Vaccines #Vaccination #LosAngeles2028 #ICC #ICC #Sports #News 2028Olympics</t>
  </si>
  <si>
    <t>cristhevenot</t>
  </si>
  <si>
    <t>Remember #Ebola: stop mass #COVID deaths in Africa.
The wealthy world must rally or nations will collapse across Africa. 
#vaccination #Humanity
https://t.co/XcUl5pl9kE via @nature</t>
  </si>
  <si>
    <t>ProfDocHealth</t>
  </si>
  <si>
    <t>@GladysB
Doubling down with stubborn determination on poor decision making is hardly a great leadership position #COVID19nsw #covidnsw #vaccination #nswcovid19 #lockdown #Leadership #auspol https://t.co/NMhRp3C8Sp</t>
  </si>
  <si>
    <t>melaniebrockjpn</t>
  </si>
  <si>
    <t>So today we celebrate 100 million vaccine doses in Japan. Not bad. Might have a glass of wine to mark the occasion. People don’t need to know I would probably have had one anyway but…. #Japan #vaccination #goJapan #pandemic 🇯🇵 https://t.co/PXkn6K4RZR</t>
  </si>
  <si>
    <t>NMuselle</t>
  </si>
  <si>
    <t>#vaccination summit by the WHO in 2019 - BEFORE #COVID19 …
Coincidence? 🤔 https://t.co/IIIr7xdlh3</t>
  </si>
  <si>
    <t>dr_cairns</t>
  </si>
  <si>
    <t>I don’t have any better 5G coverage, I haven’t become magnetised nor is my genome being rewritten but I am hopefully on the way to being better protected against Covid-19 🙌 #vaccination #FirstDose</t>
  </si>
  <si>
    <t>newstruthliz</t>
  </si>
  <si>
    <t>#Coronavirus roundup: #COVID19 patients in #Alabama #hospitals topped 2,000 this wknd, the highest since Jan.
Medical officials blamed low #vaccination rates for a rapid rise in cases &amp;amp; #hospitalizations as the #DeltaVariant spreads through the region.
https://t.co/f9gSfKYdgw</t>
  </si>
  <si>
    <t>pankukiddo</t>
  </si>
  <si>
    <t>Fully Vaccinated today #vaccination
#Coronavirus</t>
  </si>
  <si>
    <t>LouosaurusRex</t>
  </si>
  <si>
    <t>Friend went to get her second #vaccination 
Lady behind her in the queue was there with her friend, said she didn't have the text appointment as her phone was sitting in a bag of rice
She got the vaccine
That aul trick does work!!
 📱➡️🍚  =  💉</t>
  </si>
  <si>
    <t>Maxhedroom23</t>
  </si>
  <si>
    <t>Just a reminder that the CDC told you the vaccines stopped transmission. Ok, delta is what you say….. this still doesn’t excuse the fact that they hid the breakthrough cases until a leaked document came out. #VaccinePassport #vaccination #breakthroughcovid https://t.co/9D0mIfuL9M</t>
  </si>
  <si>
    <t>freddie1999</t>
  </si>
  <si>
    <t>VIDEO: Dr. Daniel Stock on what you need to know about #vaccination. https://t.co/1lRVa9an6A #careworkers #carehomes #ADE #InformedConsent #BorisJohnson 🇨🇳 #NHS 🇨🇳 #BigPharma 💰</t>
  </si>
  <si>
    <t>WeirdKayaMY</t>
  </si>
  <si>
    <t>Take care, maintain social distance and SOPs when you go to your #Vaccination appointment. Malaysia GOT THIS!  https://t.co/Olt9hqK0GS</t>
  </si>
  <si>
    <t>Find the Hurun India update here on India's progress with the vaccination programme against the Covid-19.
#Covid #Covid19 #Pandemic #Vaccine #Vaccination #VaccinationDrive #Hurun #HurunIndia #NationwideVaccination #Healthcare #Healthcareworkers #Frontlineworkers #India https://t.co/EVuSJ6OgsL</t>
  </si>
  <si>
    <t>HumanVacProject</t>
  </si>
  <si>
    <t>Don't miss this week's Global COVID Lab Meeting with Steffen Mueller, Co-Founder and CSO at @Codagenix. Dr. Mueller will speak about: COVI-VAC – A Live Attenuated #SARSCoV2 #virus for Intranasal #vaccination Against #COVID19. REGISTER: https://t.co/Sgw0IKN5Yy https://t.co/ycgnkHBlzE</t>
  </si>
  <si>
    <t>lisatk</t>
  </si>
  <si>
    <t>Easy peasy lemon squeezy. Get vaccinated. It saves lives. #vaccination #vaccine #justdoit https://t.co/RbeaTFG3qx</t>
  </si>
  <si>
    <t>Meenu10059560</t>
  </si>
  <si>
    <t>@Yveerangnayen #YouthVeerangnayen 
#WeCareForYou
#EmpoweringU
#Vaccination
#VaccinationDone
#TuesdayThoughts. Wow..very good thought 👍👍welldone YouthVeerngnayen👏👏</t>
  </si>
  <si>
    <t>McKinseyAfrica</t>
  </si>
  <si>
    <t>As the COVID-19 #vaccine rollout continues around the world, new challenges remain around variants including Delta, consumer acceptance and #vaccination rates, and global equity. Find the latest in our special collection on coronavirus vaccines progress: https://t.co/mRu9NXBqdT https://t.co/7le0ARvKst</t>
  </si>
  <si>
    <t>ntcnewsmedia</t>
  </si>
  <si>
    <t>@Dm_Motihari @Kapil_IAS has been Appreciated by State Government @NitishKumar for excellent work during Covid19 Vaccination. #BankatwaModel
#vaccination #covid19 @nakulpage @PMOIndia @ajitanjum @rahulkanwal @chitraaum @anjanaomkashyap @DChaurasia2312 @ravishndtv @sudhirchaudhary https://t.co/MS3H1zqiHv</t>
  </si>
  <si>
    <t>Abramjee</t>
  </si>
  <si>
    <t>#VacciNation Drive Thru site starting this Friday at 9am at @ZwartkopsRace R55 Centurion. @GautengHealth @GautengProvince @David_Makhura @DrMokgethi @DMLaudium https://t.co/KLGW1jOvlR</t>
  </si>
  <si>
    <t>arindas12</t>
  </si>
  <si>
    <t>@BangaloreMirror May be some people thinking that #vaccination can made them impotent ?</t>
  </si>
  <si>
    <t>anthony_tesla</t>
  </si>
  <si>
    <t>@SenRickScott why arnt you in prison? Scamming the USA out of Medicaid funding. Your a fraud and we don’t care what you think about mandatory vaccination. Military has to get small pox and polio vaccination among others so stay out of it! #VaccinePassports #vaccination</t>
  </si>
  <si>
    <t>EleanoreWrites</t>
  </si>
  <si>
    <t>Any care home operators out there willing to share the impact the Government's mandatory vaccine policy is having on their workforce and business? If so, DM here or email me at Ellie_rob@hotmail.com for an article in Care Home Management  #journorequest #UKcarehomes #vaccination https://t.co/CdBBx596aw</t>
  </si>
  <si>
    <t>As daily new updates are coming in field of #vaccine, one of those update from #ICMR says that, a combination of #COVISHIELD and #COVAXIN vaccines elicits better immunogenicity than two doses of the same vaccine.
#vaccination #vaccineworks #Update #Covid_19 #Governance #India https://t.co/4Co6Zc6Mts</t>
  </si>
  <si>
    <t>France24_en</t>
  </si>
  <si>
    <t>🇫🇷#France's #health #pass, which requires people to show proof of #vaccination, a recent negative virus test or proof of recovery from Covid-19 to gain access to certain places, was extended to #cafés, #restaurants and inter-city #trains on Monday.
Here's how the pass works⤵️ https://t.co/j2BQRjR0eB</t>
  </si>
  <si>
    <t>We're looking for Teens (12-17) to submit a video asking 2 questions they have about teen #vaccination. Chosen participants can have their video aired on TV as well as receive a $50 gift card. Looking forward to some awesome questions! #vaccinations #teen #AAPI https://t.co/WStXKXDrv1</t>
  </si>
  <si>
    <t>GIANT_health</t>
  </si>
  <si>
    <t>As the COVID-19 #vaccine rollout continues, new challenges remain around variants including Delta, consumer acceptance &amp;amp; #vaccination rates, and global equity.
Find the latest in @McKinsey special collection on coronavirus vaccines progress: https://t.co/sSu5BO2oOP
#GIANT2021 https://t.co/qaGOaHlJOt</t>
  </si>
  <si>
    <t>crossyaj</t>
  </si>
  <si>
    <t>First vaccine done ✔️ 💉 #covid #vaccination #NewZealand https://t.co/pCHBWhULB9</t>
  </si>
  <si>
    <t>WriteWithDave</t>
  </si>
  <si>
    <t>I did a quick 'survey' tweet the other day about attempts at #vaccination and the huge majority of approx 200 responses in my (relatively) small sample indicated a major lack of supply, big delays in booking etc. So think twice before you get angry with the unvaccinated. 🙂</t>
  </si>
  <si>
    <t>South_Centre</t>
  </si>
  <si>
    <t>'With low levels of #vaccination at the global level, there is a very real chance that this virus will be circulating for several years'. Urgent action is needed to ensure #equalaccess to #COVID19 #vaccines. See https://t.co/c6uve1SKkP; https://t.co/xQzDsSE9SZ https://t.co/vS2RXLrD9B</t>
  </si>
  <si>
    <t>jainsiddhii</t>
  </si>
  <si>
    <t>@SanjeevUpadhy13 I am .. Are you ?
Is there a better duo than this 😎🤟
#CovidIsNotOver #vaccination https://t.co/dSCaAMuzwm</t>
  </si>
  <si>
    <t>sgccrikolkata</t>
  </si>
  <si>
    <t>Shot 💉 the entire nation loved. Join us in the vaccination drive and get yourself vaccinated . 
Call us on 91368 53880 to know more. 
#sgccricares #projectsuraksha #vaccinationdrive #teamsgccri #covishield #vaccination #getvaccinated https://t.co/SeoInusB3g</t>
  </si>
  <si>
    <t>theintloutlaw</t>
  </si>
  <si>
    <t>What's actually more likely is that the 💀 related to #plandemic2 will be caused from this #vaccination they're pushing now. The #CDC will blame the #unvaccinated for everything. They're all complicit. All responsible. We need to #PARABELLUM right now. New vids dropping soon.</t>
  </si>
  <si>
    <t>BillAFox29</t>
  </si>
  <si>
    <t>The @PHLschools appear to be a step closer to mandating #vaccination. @PFTLocal3 mostly supports it @PhillyMayor supports it, what do you think? @fox29philly #fox29goodday #wegothere https://t.co/vuquuHOVFQ</t>
  </si>
  <si>
    <t>europe_northern</t>
  </si>
  <si>
    <t>Protests near #Lithuanian Parliament: "#vaccination means taking part in an experiment". 
And Government is not asking #Lithuania population about it. They'll be as #migrants soon - better give them 300 euros and depart than solve the problem.
#COVID19
https://t.co/HCTY62tcHu</t>
  </si>
  <si>
    <t>mbarnes49021432</t>
  </si>
  <si>
    <t>So is Gladys just bullshitting when she suggests restrictions may be lifted if NSW reaches 50% vaccination by the end of August? #vaccination #COVID19nsw #CovidVaccine #auspol #nswpol https://t.co/DxLfS5hyXg</t>
  </si>
  <si>
    <t>This is an appalling decision ⬇️ Shingles is so common and so debilitating for older people. This vaccine is expensive $200+ #Medicare #shingles @greghunt #PBS #vaccination https://t.co/zNiue4VBXD</t>
  </si>
  <si>
    <t>omar_film</t>
  </si>
  <si>
    <t>The long-awaited #Covid-19 #vaccination officially started in #Rohingya #refugee camps in Bangladesh on 10th August 2021. 55 years and above are getting in the first batch.
 #Photos by @MohammedZonaid8 
@3mpereira @IOMBangladesh @Reuters @UNHCRAsia https://t.co/rqX4YxCRJt</t>
  </si>
  <si>
    <t>AirDoctorApp</t>
  </si>
  <si>
    <t>Covid Vaccination Update:
In our last update focusing on the top ten countries, we share the top ten countries' vaccination figures as per latest update on Saturday.  
#COVID-19 #vaccination #countryupdate #healthupdate https://t.co/2VcbWguyes</t>
  </si>
  <si>
    <t>DogAteMyWookie</t>
  </si>
  <si>
    <t>Second #vaccination done. Yay</t>
  </si>
  <si>
    <t>TalonNewstv</t>
  </si>
  <si>
    <t>#TalonNewsHD #Headlines 10th August 2021
#Punjab #Education Minister's deadline for #vaccination in #schools
Watch full Headlines on our YouTube Channel
https://t.co/O85wDBx14Z https://t.co/OP6CQS3QjR</t>
  </si>
  <si>
    <t>DrJDrooghaag</t>
  </si>
  <si>
    <t>🔵 Remember when #UK's Johnson claimed last year that he had done a better job with #COVID than any other European country?
#Ireland has done much better from the beginning, with better contained spread, lower casualties and now ever higher #vaccination ratio! https://t.co/2m4NIeaBLR</t>
  </si>
  <si>
    <t>Plus500</t>
  </si>
  <si>
    <t>#Moderna stock hit a record high on Monday as global #vaccination programs ramped up.
Will this biotech pioneer keep its uptrend or fall back down?
Read more about Moderna’s record high in our News &amp;amp; Market Insights section at https://t.co/23n8EMOoZk https://t.co/yf6BG3zVAi</t>
  </si>
  <si>
    <t>bondi_izzy</t>
  </si>
  <si>
    <t>@JayRouseDC @TheAtlantic @olgakhazan From Australia I endorse Mr Rouse's solution although I can't see our politicians having the gumption to declare Murdoch persona non grata. (Most of us don't seem to want Murdoch senior or son Lachlan back.)
https://t.co/4GHdQQMdHK
#Fox #Newscorp
#misinformation #vaccination</t>
  </si>
  <si>
    <t>romytitus</t>
  </si>
  <si>
    <t>Utter mess this entire roll out of vaccinations. First dose all seemed to run smoothly, appointment for the second dose a complete balls up, sms and email notifications conflicting correspondence.  Now I’m told come tomorrow… #vaccination does anything work?? Anything in SA?!</t>
  </si>
  <si>
    <t>UnityGymProject</t>
  </si>
  <si>
    <t>Quick reminder to those without a COVID-19 #vaccination that you can head to Burngreave Vestry Hall this week (10th - 15th) to grab the jab. These vaccines are both #safe &amp;amp; #permissible 👍🏾
@NHSSheffieldCCG @ShefCityCouncil @Sarahhepworth4 @SheffieldStar @felly500 #TeamUnity https://t.co/rhAHz7zQtu</t>
  </si>
  <si>
    <t>Walk in and grab a jab at a #vaccination clinic in #Leeds - no appointment required (aged 18+). Visit: https://t.co/VKs2xXfxEG for more info, locations and times. #carer #PleaseRT https://t.co/fEwcR5OOwm</t>
  </si>
  <si>
    <t>NHMGujarat</t>
  </si>
  <si>
    <t>#VaccinationDrive successfully launched by issuing #vaccination #certificates to 3 transgenders by Mission Director, National Health Mission, Remya Mohan Ma'am at Gandhinagar today.
An initiative to vaccinate 2000 MSM/Transgenders by Ministry of Health, Govt. of Gujarat &amp;amp; UNDP. https://t.co/Twk2oybNAq</t>
  </si>
  <si>
    <t>markmccallum13</t>
  </si>
  <si>
    <t>Great to see @londoncouncils making full use of the creative flexibility that #DOOH has to offer by displaying multiple languages across multiple formats - delivering important #vaccination messaging to a variety of #OOH audiences.
#PlatformForGood #London https://t.co/Gsb3PlgjXj</t>
  </si>
  <si>
    <t>XYousui123</t>
  </si>
  <si>
    <t>I finally received the #vaccination ticket.  I want to finish it soon.  
But I don't know if I can make a reservation.
#vaccine https://t.co/Axcu61ISOG</t>
  </si>
  <si>
    <t>AwakenYuvti</t>
  </si>
  <si>
    <t>Got vaccinated at a govt center for #Covid_19  and realised most important thing that govt officers to be trained on is "Softskills" job makes them a public servant however their people skills are shit!
- a softskills trainer
#vaccination #Covid19IndiaHelp @HMOIndia</t>
  </si>
  <si>
    <t>MedscapeCME</t>
  </si>
  <si>
    <t>All things #COVIDvaccine! From #vaccination schedules to storage, review practical and administrative considerations to level-up your competency. https://t.co/LK2yiJkBp4 https://t.co/PjTJUIOulI</t>
  </si>
  <si>
    <t>SalfordCCG</t>
  </si>
  <si>
    <t>Have your COVID-19 vaccines to protect you and your unborn baby 💉
Find your nearest walk-in clinic in Salford: https://t.co/GJIEMGwy0K 💻
or call 0800 953 0116 to book an appointment 📞
#getvaccinated #pregancy #covid #covid19 #salford #baby #vaccination https://t.co/2OETIsqBza</t>
  </si>
  <si>
    <t>GALVmed</t>
  </si>
  <si>
    <t>Why is #vaccination important? 💉
Because of #COVID19, the world is talking vaccines, reminding us of their importance in keeping us safe. Vaccines are proven to control disease spread ➡️ Improving #animalhealth directly improves human health.
🔗https://t.co/7UqCoz5M6X https://t.co/vZpzTONQQf</t>
  </si>
  <si>
    <t>redplasterorg</t>
  </si>
  <si>
    <t>If we need 85% for herd immunity,
this place is below that:
🇷🇸 SERBIA
39.78% fully vaccinated
as of 4-8-21
Take action: https://t.co/byqvJdADRl
#vaccination #VaxToTheMax #vaccinated #geimpft #ImpfenSchuetzt #impfmich</t>
  </si>
  <si>
    <t>If we need 85% for herd immunity,
this place is below that:
🇬🇳 GUINEA
2.59% fully vaccinated
as of 4-8-21
Take action: https://t.co/byqvJdADRl
#vaccination #VaxToTheMax #vaccinated #geimpft #ImpfenSchuetzt #impfmich</t>
  </si>
  <si>
    <t>#BREAKING | #Kerala #HighCourt expressed deep concern over crowding in front of Beverages Corporation outlets, criticizing that the crowd is uncontrollable. Court said #vaccination or #RTPCR certificates must be made mandatory for people arriving at the shops.
Vivek with more! https://t.co/AHduRsGv0e</t>
  </si>
  <si>
    <t>wabbas75</t>
  </si>
  <si>
    <t>#Flights to #Dubai: #Covid #vaccination #certificate not required for #residents to return https://t.co/nQTF7Zgzou</t>
  </si>
  <si>
    <t>SecretFoxfire</t>
  </si>
  <si>
    <t>This is obviously not even accounting for the fact that #transgender children exist and also need protection and the right to be themselves. If you care about children, you need to be pro trans rights AND pro #vaccination</t>
  </si>
  <si>
    <t>WriteCaliber</t>
  </si>
  <si>
    <t>Bahrain and UAE lead global vaccination race against Covid-19
https://t.co/5gcG50dYLb
#Bahrain #UAE #COVID19 #vaccination #healthcare</t>
  </si>
  <si>
    <t>KomalSw65078140</t>
  </si>
  <si>
    <t>@Yveerangnayen Nowdays becouse of corona many people loses their life so people should vaccinated and be a part of safer side #YouthVeerangnayen  #wecareforyou #Vaccination</t>
  </si>
  <si>
    <t>petwaweru</t>
  </si>
  <si>
    <t>There are people who have gotten the #AstraZeneca jab and are complaining of small allergies and intolerances to certain foods. However I haven't heard of anyone who has developed alcohol intolerance #vaccination #Kenya</t>
  </si>
  <si>
    <t>#Centre writes to states to ensure people follow #COVID-appropriate behaviour during the #festival season #MaskUp #vaccination
#SocialDistancing 
https://t.co/vCyruy7BYz</t>
  </si>
  <si>
    <t>Themba90036407</t>
  </si>
  <si>
    <t>@Mavumavu91 I only had minor headache and a pain on my arm as explained during the vaccination. After a day, I was all well till now. #VacciNation</t>
  </si>
  <si>
    <t>#Odisha 
#Vaccination  Update
#covidemergencyindia
#covidresources 
#covid19 #covidvaccination
#covidsecondwave 
#covidindia #covidindiahelp 
#wearAMask #staystrong 
#staysafe 
#socialdistancing  #COVID19 https://t.co/BbeJZrUdPm</t>
  </si>
  <si>
    <t>IlkhaAgency</t>
  </si>
  <si>
    <t>Pentagon to make COVID-19 vaccine mandatory for service members #PENTAGON #vaccination #antivaxxers
https://t.co/ojGy8RSiXN https://t.co/pIwjStCttW</t>
  </si>
  <si>
    <t>ponding001</t>
  </si>
  <si>
    <t>The sooner these anti vaxxers and those people not getting the jab are gone on this face of the earth,  the better. We can move on and live the rest of our lives. #lockdown #COVIDIOTS #CovidIsNotOver #antivaxxers #vaccinedeaths #vaccinated #vaccination</t>
  </si>
  <si>
    <t>ghostofu</t>
  </si>
  <si>
    <t>This does absolutely nothing to promote #vaccines Its makes the #WhiteHouse look like a joke! #COVID19 is not a laughing matter and neither is the vaccine. Come on, #potus get a clue! We want #science not silly skits. #embarrassing #COVIDIOTS #vaccination #CovidIsNotOver https://t.co/dRSwitZLNF</t>
  </si>
  <si>
    <t>MongiaKavita</t>
  </si>
  <si>
    <t>@Yveerangnayen Indian national COVID vaccination program is built on scienfy and epidemiology evidence who guidelines and global best practice anchored in systematic end - to - end planning it is implemented through effective and effective participation of status #vaccination #youthveerangnayen</t>
  </si>
  <si>
    <t>Colinegreen</t>
  </si>
  <si>
    <t>In #Nairobi, you can get vaccinated at #KenyattaHospital. Upon arrival, you have to register on https://t.co/QivXuQee0R before proceeding with 1st or 2nd dose. No ID, documents or age/medical selection. Arrived at 9, out by 11.30. #vaccination ongoing from 8 to 2pm #covid19.</t>
  </si>
  <si>
    <t>The_Nation</t>
  </si>
  <si>
    <t>Only vaccinated people would be allowed to travel by rail from Oct 1: NCOC
https://t.co/LtBiSpRUor
#NCOC #Vaccination #Travel #Rail https://t.co/lmDW4IS5x9</t>
  </si>
  <si>
    <t>Finland embarks on child vaccination, kids themselves decide whether to get the COVID shot
https://t.co/uOjyxWGlzs
#COVID19 #Vaccination #Finland https://t.co/3sKsVzEJHn</t>
  </si>
  <si>
    <t>meenu71871445</t>
  </si>
  <si>
    <t>@Yveerangnayen Absolutely  right 
#YouthVeerangnayen 
#WeCareForYou
#EmpoweringU
#Vaccination
#VaccinationDone
#TuesdayThoughts</t>
  </si>
  <si>
    <t>DstoreI</t>
  </si>
  <si>
    <t>We all are Vaccinated..✌️
#vaccination
#vaccinate https://t.co/rCB4xUDQaL</t>
  </si>
  <si>
    <t>OncologyExpo</t>
  </si>
  <si>
    <t>COVID vaccinations can interfere with cancer-imaging tests. This helpful article from @CancerTherAdvsr explores the issue in an attempt to help people to avoid this problem.
#cancer #covid19 #vaccination #oncology
https://t.co/QjZ8zw960f</t>
  </si>
  <si>
    <t>SudeshR69752400</t>
  </si>
  <si>
    <t>@Yveerangnayen True. Vaccination is important for everyone.
#YouthVeerangnayen 
#WeCareForYou
#EmpoweringU
#Vaccination
#VaccinationDone
#TuesdayThoughts</t>
  </si>
  <si>
    <t>thefreeman_9</t>
  </si>
  <si>
    <t>Done with 1st #Jab 💉 #COVISHIELD 👍
#vaccinated #vaccination #covishieldvaccine</t>
  </si>
  <si>
    <t>JofRiskResearch</t>
  </si>
  <si>
    <t>What motivates your decision on #COVID19 #vaccination? 
Too much information/misinformation? Fear of/against? Moral/ethical beliefs? Mistrust/trust? Or something else?
Turns out reasoning is far more complex than expected #AntiVaccine #ProVaccine #Risk
https://t.co/8JJyfiwd7N</t>
  </si>
  <si>
    <t>#ZyCov-D to be Approved in India.
.
#COVID19 #CovidIsNotOver 
#vaccination #COVISHIELD
https://t.co/qIRICHv8xY</t>
  </si>
  <si>
    <t>Foreign nationals in #India now eligible to receive Covid jabs
.
#CovidIsNotOver #Covid_19 
#vaccination #COVIDIOTS
https://t.co/8orif4eZfM</t>
  </si>
  <si>
    <t>Mixing Covishield, Covaxin can yield better results: ICMR
.
#COVID19 #COVISHIELD #Covaxin 
#vaccination 
https://t.co/P6LaxggA3E</t>
  </si>
  <si>
    <t>#COVID19 vaccination certificates can now available over WhatsApp: Health Ministry
.
#WhatsApp #vaccination #COVISHIELD  #CovidIsNotOver 
https://t.co/qNH7AmuCCX</t>
  </si>
  <si>
    <t>adibrawi</t>
  </si>
  <si>
    <t>foreign and local citizens lining up to receive their Covid-19 vaccine at the walk-in vaccination centre at National Stadium Bukit Jalil. #vaccination #covid19 #malaysia https://t.co/xUhaylj9MW</t>
  </si>
  <si>
    <t>MoiAustrianEcon</t>
  </si>
  <si>
    <t>The Edward Snowden of C19. 
#Corona #Truth #science #Facts #Opinion #lifestyle #USA #COVID19nsw #GenshinImpact #opentv #TheBacheloretteFinale #vaccination https://t.co/HSmgL7cgiV</t>
  </si>
  <si>
    <t>@Lukewearechange The Edward Snowden of C19. 
#Corona #Truth #science #Facts #Opinion #lifestyle #USA #COVID19nsw #GenshinImpact #opentv #TheBacheloretteFinale #vaccination</t>
  </si>
  <si>
    <t>arabnewspk</t>
  </si>
  <si>
    <t>Pakistani authorities to ban train travel for unvaccinated from October || #COVID19 #Pakistan #vaccination  https://t.co/bPt8Qw2SYl</t>
  </si>
  <si>
    <t>#NSTnation Health Minister Datuk Seri Dr Adham Baba said of the total, 15,959,596 individuals received their first dose while 9,048,634 people got their second dose. 
#Vaccines #NIP #Covid19 #Vaccination 
https://t.co/bvrq6ihbXV</t>
  </si>
  <si>
    <t>#NSTnation In an infographic shared on his Twitter, he said of the total, 15,959,596 individuals received their first dose while 9,048,634 people got their second dose.
#Vaccine #Vaccination #NIP #Covid19
https://t.co/p3p6TrBH0e</t>
  </si>
  <si>
    <t>#NSTnation MoH deputy minister Datuk Dr Noor Azmi Ghazali said the MOH enforcement division and other authorities viewed the issue seriously and would take necessary actions to prevent it.
#Covid19 #DigitalCertificate #MySejahtera #Vaccination 
https://t.co/MoxTbxreuE</t>
  </si>
  <si>
    <t>#NSTnation The government has been urged to reconsider the relaxed restrictions, which health experts deem as "premature" and potentially "dangerous".
https://t.co/OSzpjqLNhR
#coronavirus #covid19 #DeltaVariant #NRP #Phase2 #vaccine #FullyVaccinated #vaccination #MHC</t>
  </si>
  <si>
    <t>#NSTopinion "We are unable to comprehend why the students under the #French programme must be rushed when the #pandemic is still prevalent."
#Covid19 #Students #Overseas #Vaccination 
https://t.co/EdCZ9dVj0r</t>
  </si>
  <si>
    <t>#NSTworld The #Pentagon said it will make #Covid19 #vaccinations mandatory for all members of the US military by mid-September, amid an alarming surge in infections by the #Deltavariant.
https://t.co/9D8GUjCPsA
#coronavirus #vaccination #vaccine</t>
  </si>
  <si>
    <t>#NSTworld The first generation #vaccine developed by #BioNTechPfizer works against #coronavirus variants such as the #Delta strain and does not need to be modified for the moment.
https://t.co/NOYEgKyfkB
#covid19 #vaccination #DeltaVariant #PfizerBiontech</t>
  </si>
  <si>
    <t>#NSTnation The #Kedah State Health Department has apologised to a #Covid19 #vaccine recipient and her family after she was mistakenly given the wrong type of vaccine for her second dose at a #vaccination centre (#PPV) in Sik on Aug 5.
https://t.co/uTinJQl4rR
#coronavirus</t>
  </si>
  <si>
    <t>#NSTnation Existing SOPs will still be in force until the ones under Phase Three of the National Recovery Plan (PPN) for Sarawak are gazetted.
#Vaccination #NIP #Sarawak #SOPs #Covid19 
https://t.co/iwrbVb8L9A</t>
  </si>
  <si>
    <t>GMCDP</t>
  </si>
  <si>
    <t>pop-up #covid #vaccination clinics in #Manchester today Tuesday 10 August:
Etihad GM Mass Vaccination Centre, M11 3DU, 8am - 7.30pm, AstraZeneca, Pfizer and Moderna first and second doses
Irish Heritage Centre, M8 OAE, 4pm - 9pm Astra Zeneca and Pfizer first and second doses
(1/3</t>
  </si>
  <si>
    <t>pop-up #covid #vaccination clinics in #Manchester today Tuesday 10 August:
Town Hall Extension, St Peter's Square, M60 2LA (for satnavs use M2 5DB), 11am - 7pm Pfizer and Astra Zeneca first dose or second doses
(3/3)</t>
  </si>
  <si>
    <t>pop-up #covid #vaccination clinics in #Manchester today Tuesday 10 August:
Newton Heath Health Centre, M40 2JF, 9am - 12.30pm, 2pm - 5.30pm, Pfizer and  AstraZeneca first and second doses
Plant Hill, M9 8LX 9am - 1pm, AstraZeneca and Pfizer 1st and 2nd doses
(2/3)</t>
  </si>
  <si>
    <t>technationews</t>
  </si>
  <si>
    <t>#Protesters against the Covid passport and the #Vaccination of minors attempt to storm #BBC headquarters
#Theallineed #CovidPassport #COVID19 #London #UnitedKingdom
https://t.co/xcMh82Pet6 https://t.co/uUPC5xjfOQ</t>
  </si>
  <si>
    <t>@NannanBay Add Pauline Hanson to the list. It’s time to start a campaign against her anti #vaccination stand. No #vaccine no seat in parliament.</t>
  </si>
  <si>
    <t>@expat_2030 @mariewalsh18 @MailOnline No work mandate for #vaccination is a dishonest policy to protect Pauline Hanson in parliament. Parliament is a work place but #Clotty need Pauline Hanson’s vote to keep his #LNP Govt in power. WorsteverPM #YouCanGo 🚮🗑 OUT🚪</t>
  </si>
  <si>
    <t>@Loud_Lass #Gladys has decide to rely entirely on   future #vaccination as a way out of  #lockdownLite failures. NSW  #lockdown will continue to Christmas. #Gladys #YouCanGo 🚮🗑 OUT🚪</t>
  </si>
  <si>
    <t>@singingeyes @BelindaJones68 @mariewalsh18 @MailOnline If Pauline Hanson and other non #vaccinated #Auspol refuse the speaker can refuse them entry to Parliament. No jab no seat. There needs to be rules applied to anti #vaccination nutters, she can remain outside of the house until she complies. HM other #LNP Nutters are the same?</t>
  </si>
  <si>
    <t>@mariewalsh18 @MailOnline #OnejobMorrison #LNP #Auspol refuses to mandate #vaccination for work places claiming freedom issues. Real reason is Fed Parliament is a work place &amp;amp; such a law would apply, Pauline Hanson could not attended. #LNP needs Hanson’s vote to remain in Govt, #Clotty agenda he’s first</t>
  </si>
  <si>
    <t>navin_modi</t>
  </si>
  <si>
    <t>Amazing #vaccination drive in Bharat https://t.co/KQYNu5VA1z</t>
  </si>
  <si>
    <t>TRdotlive</t>
  </si>
  <si>
    <t>The Pentagon plan provides time for the FDA to give final approval to the Pfizer vaccine, which is expected early next month. #USMilitary #ARMY #vaccination #Pfizer https://t.co/YBYjpAfN0Q</t>
  </si>
  <si>
    <t>To triumph over this fight that bears on the future of the human race, the world has no option but to stay united and work together. #vaccinediplomacy #vaccination #CovidIsNotOver #COVID19Vic  https://t.co/BLifRMFWED</t>
  </si>
  <si>
    <t>The highly transmissible delta variant is driving an infection surge across Bangladesh, with around 20,000 infections and 200 deaths recorded so far in Cox’s Bazar district. #deltavarient #coronavirus #CovidIsNotOver #vaccination #Bangladesh  https://t.co/y5CPe92w4w</t>
  </si>
  <si>
    <t>RedwayHR</t>
  </si>
  <si>
    <t>COVID jabs are about to become mandatory for care homes. Our advice:
• Consult with teams &amp;amp; unions 
• Consider redeployment 
• Seek advice before terminating employees
• Update employment job ads &amp;amp; contracts 
  https://t.co/GZy1YBfYBx
#covid #nojabnojob #vaccination #cqc #HR https://t.co/LUwwljjhwb</t>
  </si>
  <si>
    <t>GizMeek</t>
  </si>
  <si>
    <t>Did you knw that you can download your #CovidVaccine certificate via Whatsapp ? 😉😉
Checkout How👇👇👇👇
#vaccination #vaccinated 
https://t.co/mXYNuWAxaL</t>
  </si>
  <si>
    <t>Punchline_Afric</t>
  </si>
  <si>
    <t>Gathoge police post in Gichugu Constituency, Kirinyaga County has been temporarily closed for 10 days after 6 police officers at the station tested positive for COVID-19.
#kenya #UhuruBetterWithoutRuto #UhuruDidItAlone #WhatsAppBanking #JamboKenya #ApologizeRuto #vaccination https://t.co/Pledk0yWIN</t>
  </si>
  <si>
    <t>aspire1408</t>
  </si>
  <si>
    <t>I think our vaccine certificates should have had our pictures on it instead... you know, to be more verifiable. Just saying.
#vaccinecertificate #coWin #vaccination #CovidVaccine #PMOIndia</t>
  </si>
  <si>
    <t>haringeycouncil</t>
  </si>
  <si>
    <t>If you’re 18+, visit Arsenal’s Emirates Stadium for their mass #Pfizer #vaccination event today (Tuesday 10 August) at 9.30am-6.30pm!
No booking is needed, but you can book in advance and find out more at https://t.co/mhV4l4nZbe  
#GunnerGetJabbed https://t.co/lWq2KlQ6aO</t>
  </si>
  <si>
    <t>Gilead to require US workers receive COVID-19 vaccine #Gilead #Pfizer #GileadSciencesInc #UnitedStates #Covid19 #International #SouthEastAsia #Vaccination  https://t.co/BNv0pRwX6B</t>
  </si>
  <si>
    <t>Tyson Foods says 5,400 employees take Covid-19 shots after vaccine mandate #TysonFoodsInc #DonnieKing #Covid19 #International #SouthEastAsia #Employees #Vaccination  https://t.co/mrXwX4rQUo</t>
  </si>
  <si>
    <t>LSEHealthPolicy</t>
  </si>
  <si>
    <t>As the UK Govt is reviewing its policies on #CovidRestrictions and #Vaccination, read about the recent research by @ojwouters et al on the risks of adopting a nationalist approach to vaccination.
👉https://t.co/5qWaTFfrte</t>
  </si>
  <si>
    <t>kasturimedicare</t>
  </si>
  <si>
    <t>Here are a few pictures from #kkasturimedicare successful ongoing walk-in vaccination drive held Monday to Saturday from 9 am to 5 pm.
Get your shot today!
For more information visit:
🌐 https://t.co/wLiVEr5LZM
✉ info@kasturihospital.com
📞 084228 67676
#vaccination https://t.co/6KLl0TlGBY</t>
  </si>
  <si>
    <t>DailyTheDestin</t>
  </si>
  <si>
    <t>Raas warns Punjab schools to get teachers, staff vaccinated by Aug 22
https://t.co/IMdA2fFXbK
#Pakistan #Punjab #vaccination #COVID19 #Coronaviruspakistan #DTD https://t.co/cYtpw1rvPG</t>
  </si>
  <si>
    <t>RyanDG11</t>
  </si>
  <si>
    <t>10 peeps in front of me #vaccination https://t.co/ZH8kBjVqlT</t>
  </si>
  <si>
    <t>corizeux</t>
  </si>
  <si>
    <t>the vaccine saved my marriage #vaccination</t>
  </si>
  <si>
    <t>patelsatya2020</t>
  </si>
  <si>
    <t>@Cleavon_MD #quick actions needed for #prevention of spread, #vaccination and expanding the capacity of hospital beds.</t>
  </si>
  <si>
    <t>#vaccination #campaign : We need #mass #campaign which focus on #emotions #family #fun and other ways to move people to get vaccinated. 
#VaccinationCovid #marketing #HealthcareManagement</t>
  </si>
  <si>
    <t>DerylKenyalang</t>
  </si>
  <si>
    <t>Just because you've completed your #vaccination doesn't mean you're 💯% safe from infection and you could be infecting others too. Please wear 😷 at any crowded and/or confined public venue. It's not an injection to become Deadpool la... 😒 https://t.co/wKCMCToD7x</t>
  </si>
  <si>
    <t>HughSykes</t>
  </si>
  <si>
    <t>#COVID
#vaccination
#antivaxxers
"It's very simple, 
if your home is on fire 
you don't go on YouTube 
you call the damn fire department."
    -  @Schwarzenegger 
https://t.co/4Hw9QC7BUT</t>
  </si>
  <si>
    <t>#ClimateEmergency
#ClimateReport
#COVID19 
#vaccination 
         .........linked. 
A depressing but realistic conclusion here: https://t.co/snvRHeuqmj</t>
  </si>
  <si>
    <t>MehwishQamas</t>
  </si>
  <si>
    <t>Ahahhaah oh shitt I missed it 😂😂 
#vaccination https://t.co/QAuSfSlcEB</t>
  </si>
  <si>
    <t>WolfgangKropf</t>
  </si>
  <si>
    <t>„#mandatory #vaccination is an assault“ https://t.co/Emoowv0Pgw</t>
  </si>
  <si>
    <t>DeepStateCoup</t>
  </si>
  <si>
    <t>For those blaming businesses and restaurants for demanding workers and patrons be vaccinated — remember, Typhoid Mary was a cook in a restaurant and in private homes. 
She also never washed her hands. #nasty 
#justsaying #COVIDIOTS #vaccination</t>
  </si>
  <si>
    <t>#vaccine Daily report in INDIA 
Total Vaccinated 51,45,00,268
Vaccinated Day Before 54,91,647
check State wise #vaccination report
https://t.co/8Civy3G0UI
#vaccinated #IndiaFightsCorona #CoronaInIndia #Statewise #covidfighter #COVID19 #coronavirus #COVID #COVID19India</t>
  </si>
  <si>
    <t>#vaccine Daily report in INDIA 9-AUGUST-21
Total Vaccinated 50,86,64,759
Vaccinated Day Before 16,11,590
check State wise #vaccination report
https://t.co/8Civy3G0UI
#vaccinated #IndiaFightsCorona #CoronaInIndia #Statewise #covidfighter #COVID19 #coronavirus #COVID</t>
  </si>
  <si>
    <t>HansardSociety</t>
  </si>
  <si>
    <t>NEW: How do the new #Regulations requiring #Covid #vaccination for workers in #care homes expose some of the longstanding problems with the #delegatedlegislation system at Westminster? #scrutiny #Parliament https://t.co/NTOhnqjyQP</t>
  </si>
  <si>
    <t>gallinews</t>
  </si>
  <si>
    <t>4 #COVID  #vaccination  #Mobile Unit shuru kiya @mybmc  ne supported by #AmericanIndiaFoundation at BMC head office
https://t.co/VPNB8f6QAb</t>
  </si>
  <si>
    <t>hidebond</t>
  </si>
  <si>
    <t>I took 1st vaccination of covid 19 safely today. I am very grateful to all the medical workers. I hope covid settle down as soon as possible even though we don't know when this pandemic finish.
#vaccination #COVID19 #medicalworkers #感謝 #医療従事者の皆さんありがとう</t>
  </si>
  <si>
    <t>VetSouf</t>
  </si>
  <si>
    <t>Listen 2 all this propaganda This #ElectionVariant is far less deadly! U won't hold the country hostage 2 force #vaccination! You are going to cause a war! FUCKING STOP! You hate us, so if we die, we die! Ok! So mind your fucking business! #MAGA
https://t.co/AjesUiRxIZ</t>
  </si>
  <si>
    <t>LexterzOfficial</t>
  </si>
  <si>
    <t>Kerala HC directed that the petitioner may be permitted to go outside of his house for essential activities.
Government Pleader has sought time for further instruction regarding the impugned order.
Matter will be heard on the 11th of August 2021.
#COVID19 #vaccination</t>
  </si>
  <si>
    <t>uma_gulati</t>
  </si>
  <si>
    <t>@Yveerangnayen We all should get the vaccine because it increases power . And can save from corona epidemic. #YouthVeerangnayen 
#WeCareForYou
#EmpoweringU
#Vaccination
#VaccinationDone
#TuesdayThoughts</t>
  </si>
  <si>
    <t>HeineGiessen</t>
  </si>
  <si>
    <t>Good Morning 🌤 #EU 🇪🇺 #Germany 🇩🇪 have a nice day, and don't forget we're at war against the #DeltaVariant act accordingly, it's a matter of living or dying.
Get vaccinated in an emergency, #vaccination makes the difference between life and death,
Frankfurt, Main https://t.co/PSGhEhwsYn</t>
  </si>
  <si>
    <t>pabloaamos</t>
  </si>
  <si>
    <t>No one should be left behind! 
#vaccination #unhcr #withrefugees #COVID19 #Rohingya #refugees #inclusion #letsdoit https://t.co/eSdXBpxNrg</t>
  </si>
  <si>
    <t>Advocating for #vaccination for the #Rohingya #refugees is important. It's great to see that the religious leaders are being amazing advocates for this noble cause! 
No one should be left behind! 
#inclusion #COVID19 #letsdoit https://t.co/GxcLNeHDTE</t>
  </si>
  <si>
    <t>Gov't to announce #vaccination guidelines for #pregnant women this month https://t.co/4uTZ6Z4fvY</t>
  </si>
  <si>
    <t>More people losing trust in gov't #vaccination program
#COVID19 #Moderna #vaccines
https://t.co/nrRV00kzzl</t>
  </si>
  <si>
    <t>3mpereira</t>
  </si>
  <si>
    <t>Today #vaccination  for #Rohingya #refugees starts @IOMBangladesh supports with vaccination points in 10 of the 35 health facilities we operate. We are only safe when WE ARE ALL SAFE no matter the age, color, gender, race, nationality including migrants and refugees @UNmigration</t>
  </si>
  <si>
    <t>MythDetector</t>
  </si>
  <si>
    <t>Arrest for drugs in 2018 or forced #vaccination in 2021? 👉https://t.co/EyI0d0uelk https://t.co/m8bO48mRQH</t>
  </si>
  <si>
    <t>DragonWong2024</t>
  </si>
  <si>
    <t>@ftchina World's 1ST INHALED #COVID19 #Vaccine by CanSinoBIO is Coming. If used as a BOOSTER, it can significantly improve already vaccinated population's multiple immunization effect against new #coronavirus mutation. It is suitable for large-scale #vaccination.
https://t.co/DCR5TENjXD</t>
  </si>
  <si>
    <t>Mobile #vaccination centers to be set up in #Mumbai for transgenders, construction workers, prostitutes and HIV patients
#VaccinationUpdate #VaccinationDrive @mybmc
https://t.co/vXqZ5CCgut</t>
  </si>
  <si>
    <t>AnuguRavinderR5</t>
  </si>
  <si>
    <t>Today we are enhancing covid vaccination at karimnagar central library ..All the Readers,students,faculty &amp;amp; people are requested to utilise this opportunity...#vaccination #GetVaccinated #StaySafe ... https://t.co/op77QCo34C</t>
  </si>
  <si>
    <t>ImmunolCellBiol</t>
  </si>
  <si>
    <t>Devil Facial Tumour Disease, a transmissible #cancer threatening Tasmanian Devils, evades immune detection. In this month's Editor's Choice, @Amanda_Patchett et al @ResearchMenzie studied how it does, especially post #vaccination &amp;amp; #immunotherapy. #ICBnews https://t.co/4bz9CHkPp7</t>
  </si>
  <si>
    <t>COVID-19: Maharashtra cumulative vaccination tally crosses 4.71 crore; reports @SanjayJog7 #COVID19 #Maharashtra #vaccination 
https://t.co/dSQQdoXCnu</t>
  </si>
  <si>
    <t>COM_Telehealth</t>
  </si>
  <si>
    <t>And get #vaccinated 💉
#pandemic #Corona #COVID #Covid_19 #CovidIsNotOver #Delta #vaccination #Health #HealthForAll #healthcare #goodhealth #wellbeing #SDGs #SDG3 https://t.co/ybJQTT7WKT</t>
  </si>
  <si>
    <t>jeevanpsharma</t>
  </si>
  <si>
    <t>"There is no need to #vaccinate individuals who had documented #COVID-19 infection in the past."
@SerumInstIndia @adarpoonawalla @BharatBiotech @SuchitraElla @PMOIndia @MoHFW_INDIA #COVAXIN #COVISHIELD #vaccination
https://t.co/eD7BtNLGaj</t>
  </si>
  <si>
    <t>journotushar</t>
  </si>
  <si>
    <t>How to get Covid Certificate on Whatsapp? Know step by step...
#COVID19Vaccination #COVID19Vic #CovidVaccine #covid19 CoWIN #vaccination #GetVaccinated #COVID19Update https://t.co/U96Yw7yZ1i</t>
  </si>
  <si>
    <t>hitmam007</t>
  </si>
  <si>
    <t>Check out how  @RaymondDuchene2 work in progress
Football Bat https://t.co/nDcsIEBWp0 
It is coming along wonderfully! 
#amreading #WritingCommunity #betterthanfiction #WritingCommunity #coronavirus #vaccination #StayHome
#StaySafe</t>
  </si>
  <si>
    <t>PMvasavada</t>
  </si>
  <si>
    <t>@MoHFW_GUJARAT is doing good job as performing more than 5 Lakhs vaccination daily in last 5 days
5 Aug - 5.80 L
6 Aug - 5.83
7 Aug - 5.87
8 Aug - 3.78
9 Aug - 5.21
Thanks to all doctos and medical staff 💉🩺
@mansukhmandviya  @CMOGuj 
Source : #COWIN dashboard
#vaccination</t>
  </si>
  <si>
    <t>TSNARRATIVES</t>
  </si>
  <si>
    <t>People do not know the actual importance of #vaccination that is why they were avoiding it. But this could have been solved by proper awareness programs and motivating people instead of these nasty decisions. 
#CovidMismanagementInSindh https://t.co/2W89oanjgh</t>
  </si>
  <si>
    <t>1staz_Br0him</t>
  </si>
  <si>
    <t>What I want to know. Now that the initial lies have been revealed and the vaccine doesn’t stop transmission or stop you from getting it... what’s the purpose of a vaccine passport ?? #vaccination https://t.co/AbZCFEyKP2</t>
  </si>
  <si>
    <t>InderMe51520970</t>
  </si>
  <si>
    <t>@Yveerangnayen Absolutely right
#YouthVeerangnayen 
#WeCareForYou
#EmpoweringU
#Vaccination
#VaccinationDone
#TuesdayThoughts</t>
  </si>
  <si>
    <t>d3stiny_w0w</t>
  </si>
  <si>
    <t>1st dose vaccination done !
Under the campaign by our beloved Nagarsevak @manojjamsutkars 
#vaccination #BycullaVaccinated #COVAXIN https://t.co/dl3JiwNB0a</t>
  </si>
  <si>
    <t>KiranGaba13</t>
  </si>
  <si>
    <t>@Yveerangnayen Absolutely right said 
#YouthVeerangnayen 
#WeCareForYou
#EmpoweringU
#Vaccination
#VaccinationDone
#TuesdayThoughts</t>
  </si>
  <si>
    <t>WSMLLEN</t>
  </si>
  <si>
    <t>"This first generation of #vaccines are designed to protect you from serious illness or death from COVID-19. If you’re #vaccinated, there is a reduced chance you will contract or spread SARS-CoV-2, the virus that causes #COVID19 "
#vaccination 
@CSIRO @VictorianCHO @VicGovDH https://t.co/WSaVYRSaWK</t>
  </si>
  <si>
    <t>EllisTheWise</t>
  </si>
  <si>
    <t>Second vaccine today, and of course it is pouring #netherlands #Pfizervaccine #vaccination #CovidVaccine</t>
  </si>
  <si>
    <t>AsmiSk8r</t>
  </si>
  <si>
    <t>@Yveerangnayen Right , now it has become very important for us  &amp;amp; for our immune system #YouthVeerangnayen 
#WeCareForYou
#EmpoweringU
#Vaccination
#VaccinationDone
#TuesdayThoughts</t>
  </si>
  <si>
    <t>michellebeesla1</t>
  </si>
  <si>
    <t>A week later &amp;amp; effects from J&amp;amp;J  #vaccination all gone. Reddington has begrudgingly accepted Hela but is still upset with me. As for me being ill, creating cat peace &amp;amp; supporting kids online schooling - they're physically back at school from today - means 2 deadlines by Friday😬. https://t.co/pfVEa9V5uu</t>
  </si>
  <si>
    <t>GuylArnel</t>
  </si>
  <si>
    <t>Really proud of my girl who made the educated decision to get her 1st vax yesterday before starting 6th form. #Vaccination #Vaccine #BacktoSchool2021</t>
  </si>
  <si>
    <t>YACVicCEO</t>
  </si>
  <si>
    <t>GO YOUNG PEOPLE! Young people helped deliver a record #vaccination day in #Victoria yesterday. https://t.co/4vvxF8NtRJ</t>
  </si>
  <si>
    <t>Parzevale</t>
  </si>
  <si>
    <t>Before #Corona #vaccination:
- PCR test (gold standard) 🤣
- Rapid antigen test (no free ticket)
- Antigen self-test 🥳🤡
After corona vaccination:
- Rapid test for D-dimer (#Thrombosis) detection
(Purchase recommendation)
 #NoVaccinePassportsAnywhere #NonAuPassDeLaHonte</t>
  </si>
  <si>
    <t>accidental_sci</t>
  </si>
  <si>
    <t>Booked in for my first #AstraZeneca vaccine this week. My opinion piece this week explains why:
Why the COVID vaccine is much safer than you think https://t.co/cg27dOJZG2 via @canberratimes #vaccination #CovidVaccine</t>
  </si>
  <si>
    <t>GovTechSG</t>
  </si>
  <si>
    <t>With close to 70% of Singapore's population vaccinated, we go behind the scenes to uncover how GovTech's Open Government Products team rapidly built and deployed a suite of tech systems to support Singapore’s #COVID19 #vaccination programme.
https://t.co/VatK0B01WT</t>
  </si>
  <si>
    <t>MediawatchN</t>
  </si>
  <si>
    <t>DO YOUR OWN RESEARCH! 🤭#PassSanitaire #wappies #vaccination https://t.co/adqR6mTYdM</t>
  </si>
  <si>
    <t>AyushmanNHA</t>
  </si>
  <si>
    <t>Let’s unite against #Covid19 fight. #Vaccination is our first &amp;amp; foremost weapon to win the fight. Get yourself vaccinated today!
We're #vaccinated. Are you? 
Comment below and let us know. https://t.co/t0s0JoKAYY</t>
  </si>
  <si>
    <t>thegauravsawant</t>
  </si>
  <si>
    <t>My biggest disappointment is I couldn't book a single slot in the COWIN site out of 100 vaccines available within 10 seconds.
#COWIN #vaccination</t>
  </si>
  <si>
    <t>What is your biggest disappointment this year?
Mine is I couldn't book a vaccine slot within 10 seconds.
#COWIN #vaccination</t>
  </si>
  <si>
    <t>Judetomyfriends</t>
  </si>
  <si>
    <t>@JosieMcskimming @AlboMP Noooo! That goes against TGA guidelines/laws. Thankfully Albo &amp;amp; #Labor have got this #CashForVax #vaccination incentive right. It's a win/win for moving to 80% #vaccinated (no more lockdowns / opening up national/international etc) AND #ausecon stimulus! 
#AlboForPM #auspol</t>
  </si>
  <si>
    <t>mahi190796</t>
  </si>
  <si>
    <t>Cumulative Covid vaccine doses administered in India cross 51 crore: Union health ministry #COVID19India #India #Vaccination #TamilNadu #Chennai #Mahesh</t>
  </si>
  <si>
    <t>Medicayy</t>
  </si>
  <si>
    <t>#GladysBerejiklian continues with her denial and Blaming #NSW's People for her own failures to manage #Covid19 over there.
Ultimately, those people have and will pay for all of Gladys' Fuckups, one way or another way.
#nswpol #Lockdowns #Vaccination #auspol #vicpol #qldpol https://t.co/JDBe5UHHXy</t>
  </si>
  <si>
    <t>@tchbastard There's no aphrodisiac like Corruption, Lies and a party like #LNP and #GladysBerejiklian does fuckig all.
#Lockdowns #Vaccination #Covid19 #nswpol #auspol https://t.co/vcKzcKAlNX</t>
  </si>
  <si>
    <t>This Sociopath, #GladysBerejiklian is highly Delusional.
She is prepared to Risk all, including all lives on her own survival, #Covid19 or Not.
#auspol #nswpol #vicpol #qldpol #Lockdowns #vaccination https://t.co/wK3KatWxsa</t>
  </si>
  <si>
    <t>Dudes, WTF is Hair Tints about?
🤔🙄🤢🤮🤮🤮
The real People are Struggling with basics necessities in daily lives, #Food, #Housing, #Jobs, #Covid19 #Vaccination, #Lockdowns, #Mentalhealth ......
The Politicans are too Fixated with their Self Vanities.
#auspol https://t.co/n5KvyGXysS</t>
  </si>
  <si>
    <t>You Poor Hypocrite SOB!
Surely, #ScottyTheBlameShifter will Deny the Existence of God, if his own survival would depend on it.
As he does it on his own failure of controlling #Covid19, #Vaccination, #JobKeeper....
GO TO HELL, YOU FUCKING BASTARD!
#qt #auspol https://t.co/0YWwpRlD3o</t>
  </si>
  <si>
    <t>@DunkenKBliths @johnshakespeare #ScottyTheBlameShifter always had have a great deal of difficulties with the Pointy Objects and Holding Them Up, from his early age.🤣😂
#auspol #covid19 #vaccination</t>
  </si>
  <si>
    <t>101Hulk</t>
  </si>
  <si>
    <t>#vaccination #VaccinePassport #France 👏👏 keep up the fight against #VaccinePassport https://t.co/mEe0kPorfh</t>
  </si>
  <si>
    <t>28Evert</t>
  </si>
  <si>
    <t>De real truth about the virus and vaccine!
#COVID #vaccination #vaccin https://t.co/2C921FOe5W</t>
  </si>
  <si>
    <t>Soliddonny</t>
  </si>
  <si>
    <t>Couldn’t have said it any better myself. Listen to this man @Schwarzenegger #Covid #vaccination #vaccinatiedwang https://t.co/w1FdD9rvKJ</t>
  </si>
  <si>
    <t>vijay_viju5400</t>
  </si>
  <si>
    <t>India reports 28,204 new cases, the lowest in 147 days. Active caseload currently at 3,88,508 and recovery rate at 97.45% 
Pic credit: @ndtv 
#covid #CoronaVirusUpdates #vaccination #vaccine https://t.co/mw0zJRFT4z</t>
  </si>
  <si>
    <t>BonRichard</t>
  </si>
  <si>
    <t>@londoncouncils making full use of the flexibility that #DOOH has to offer by displaying multiple languages across multiple formats - delivering important #vaccination messaging to a variety of #OOH audiences.
#PlatformForGood #London #inclusive #PlatformForBrands #Diversity https://t.co/yDkmX2EB7B</t>
  </si>
  <si>
    <t>kashmiriboy99</t>
  </si>
  <si>
    <t>India logged 28,204 new #coronavirus infections, the lowest in 147 days, taking the total tally of cases to 3,19,98,158, while the active cases fell to 3,88,508, the lowest in 139 days.#vaccination https://t.co/wixkm8r0nz</t>
  </si>
  <si>
    <t>Apacnewsnetwork</t>
  </si>
  <si>
    <t>Time for Vaccination of Foreign Nationals Staying in India
Read More:  https://t.co/3LKxpFO65i
#ApacInnovations
#Vaccination</t>
  </si>
  <si>
    <t>MJF_Invest</t>
  </si>
  <si>
    <t>I need the best sources for #vaccine  information. I'm ready to go down the rabbit hole. 
#VaccinePassport 
#vaccination</t>
  </si>
  <si>
    <t>therawrtruth</t>
  </si>
  <si>
    <t>Not as bad as social media portrays it to be. But surely the lack of large crowds made for a pleasant experience 💉
Updates:  #viharamahadevi #diyathauyana +lost cards
https://t.co/sZqcWSn20Y
#COVID19LK #lka #srilanka #vaccination #sinopharm #astrazeneca #vaccinationdrive</t>
  </si>
  <si>
    <t>SonuGro42839174</t>
  </si>
  <si>
    <t>@Yveerangnayen Vaccination do help us in fighting a disease and prevention is better than cure so do get vaccinated for your own health and as well as for your family
#YouthVeerangnayen 
#WeCareForYou
#EmpoweringU
#Vaccination
#VaccinationDone
#TuesdayThoughts</t>
  </si>
  <si>
    <t>26DegreesSouth</t>
  </si>
  <si>
    <t>- Burj Khalifa stunt by skydiver/stuntwoman, not #FlightAttendant.
- #QatarAirways flights between Doha, #Lusaka, #Harare.
- Digital proof of #vaccination required.</t>
  </si>
  <si>
    <t>PhilPggreen1</t>
  </si>
  <si>
    <t>Here we go #vaccination #AstraZeneca 2nd dose 👍 https://t.co/7Pvw9fkVV4</t>
  </si>
  <si>
    <t>EmotioMediaRide</t>
  </si>
  <si>
    <t>New #anti #coronavirus mission accomplished with the second #vaccination shot: https://t.co/nWxWJQci20</t>
  </si>
  <si>
    <t>Shivanii1198</t>
  </si>
  <si>
    <t>I think people should pin their fully vaccinated tweet on top just to let know people that they are fully vaccinated now.
#vaccination #vaccine #FullyVaccinated #fullyvaxxed #CovidVaccine #Covid_19 #CovidIsNotOver #pinontop #COVID #vaccinated</t>
  </si>
  <si>
    <t>#Mumbai’s 'Vaccine-on-wheels' drive opened under joint initiative of BMC &amp;amp; @AIFoundation, for vulnerable &amp;amp; underprivileged communities at #Crawford Market. Civic body, along with #NGO Project #Mumbai, began door to door #vaccination for bedridden &amp;amp; immobile persons. #MIG https://t.co/USPM6TGjSs</t>
  </si>
  <si>
    <t>PDL__</t>
  </si>
  <si>
    <t>REMINDER: Pharmacists should be aware of the minimum age for #AstraZeneca vaccination in their State or Territory. Also regularly check the Health Departments websites for vaccination guidelines and any changes to details such as minimum age. #Covid19 #pharmacists #vaccination</t>
  </si>
  <si>
    <t>PhysWiz</t>
  </si>
  <si>
    <t>It's a long thread, but we'll worth reading.  Also, get vaccinated as soon as you possibly can.  #vaccination #VaccinesWork https://t.co/byVQt7Q0ok</t>
  </si>
  <si>
    <t>iNibhaSinha</t>
  </si>
  <si>
    <t>What is the procedure to take 2nd dose of vaccination before 84 days as I hv to take international travel before 31 Aug. I  am in #Gaya #Bihar ?? What docs we need to present &amp;amp; whom to contact ??@MoHFW_INDIA @BiharHealthDept @mangalpandeybjp #vaccination</t>
  </si>
  <si>
    <t>TimesofPak3</t>
  </si>
  <si>
    <t>Murad Raas has asked teachers and other staff members to get themselves #vaccinated and submit their #vaccination certificates at their concerned educational institutions. @TalatHussain12 @TarekFatah https://t.co/IcLYDv2tL2</t>
  </si>
  <si>
    <t>ZackeyREYAL</t>
  </si>
  <si>
    <t>White House enlists influencers to promote vaccine campaign. https://t.co/aL9j1418C7 #influencermarketing #SocialMedia #COVID19 #vaccination #GetVaccinatedASAP</t>
  </si>
  <si>
    <t>MUHAMMA08688157</t>
  </si>
  <si>
    <t>vaccination done Now I have only two years 😂
#vaccination #COVID19 #COVID19Vaccine</t>
  </si>
  <si>
    <t>CognitiveVerb</t>
  </si>
  <si>
    <t>@steph_dalzell He told me to come but I was already there. #vaccination</t>
  </si>
  <si>
    <t>Mandatory vaccinations, vaccine passports? Balancing individual human rights &amp;amp; public safety. Pauline Wright @NSWCC @pollypippin Deborah Glass @VicOmbudsman #COVID19 #humanrights #covidNSW #MelbourneLockdown #vaccination
https://t.co/2JE46nCnNu</t>
  </si>
  <si>
    <t>KTU_PACK</t>
  </si>
  <si>
    <t>Are you 35 years old &amp;amp; want to be vaccinated?
Follow this link to get your registration process started.
https://t.co/B6sNwmFxnT
Be Safe, vaccinate.
#vaccination #vaccine #SouthAfrica https://t.co/6V1hUESu0Z</t>
  </si>
  <si>
    <t>IndiaFrontline</t>
  </si>
  <si>
    <t>.@UnionBankTweets conducts e-RUPI module #vaccination drive Under #CSR initiative
Click here: https://t.co/Sdz4QOvvBc https://t.co/8Jy1kR77wf</t>
  </si>
  <si>
    <t>Whittaker_MJ</t>
  </si>
  <si>
    <t>#berlin introducing three nights of #vaccination and #music. Who’s who of Berlin’s #nightlife mixing the #turntables. https://t.co/H1LYtLK9D0</t>
  </si>
  <si>
    <t>jakkoerner</t>
  </si>
  <si>
    <t>.Now it’s a #VACCINATION https://t.co/zjFNJkBdpV</t>
  </si>
  <si>
    <t>SUKLAGHOSHMANN1</t>
  </si>
  <si>
    <t>Foreigners can use their passport as identity document for the purpose of register on Cowin portal.
#COVID19 
#COWIN 
#VaccinePassport 
#vaccination</t>
  </si>
  <si>
    <t>Stay tuned
#zee24ghanta 
#UPSC 
#vaccination 
#MamataBanerjee 
#Pegasus https://t.co/x1BP81U9Jk</t>
  </si>
  <si>
    <t>veillet_s</t>
  </si>
  <si>
    <t>SYNTHESE DES #INFOS FR
2️⃣ #sciences #santé #médecine #vaccination #livre #culture #sport #Macron #violence #policier #offreemplois #Macron #formation #JournalOfficiel #projetdeloi #décret #syndicat #Impôts #taxe #retraite #CSA ... et +
👇👀 https://t.co/N0btnGjiHf https://t.co/TuEuMGvQqD</t>
  </si>
  <si>
    <t>xlturnerstravel</t>
  </si>
  <si>
    <t>PCR required for DXB transit
@emirates
#emirates #dubai #uae #southafrica #johannesburg #capetown #durban #travelagain #covid19 #pcrtest #vaccination #travellers #travel # https://t.co/R5b8bGYYGO</t>
  </si>
  <si>
    <t>imanjeshpandey</t>
  </si>
  <si>
    <t>Finally, I also took the first and second doses of the vaccine, you must also get the vaccine and help us to fight corona!!
#manjeshpandey #coronavirusindia #vaccination #vaccinatedandhappy https://t.co/xwmrGrdiw8</t>
  </si>
  <si>
    <t>news10channel</t>
  </si>
  <si>
    <t>More Detail:----
https://t.co/Az3Vb5Shln
#SaudiArabia #COVID #vaccination</t>
  </si>
  <si>
    <t>a3d4c6d5anju</t>
  </si>
  <si>
    <t>2nd dose vaccination completed !✌️✌️✌️
#vaccination 
#CovidVaccine 
#COVID19Vaccination https://t.co/WIzqnDHPLJ</t>
  </si>
  <si>
    <t>ItsHiteshSingh</t>
  </si>
  <si>
    <t>Door-To-Door vaccination for bedridden patients in Mira Bhayander Municipal Corporation area.
Send MBMC your details on this mail id covidvacc2bedridden@gmail.com
#MiraBhayander #vaccination #MaskUp https://t.co/PIRkoKySHU</t>
  </si>
  <si>
    <t>hmdhealthcare</t>
  </si>
  <si>
    <t>#Infectiousdiseases are generally harmless, but they can become life-threatening in some cases, such as #AIDS and #pneumonia. A few simple #precautions can help you and your family prevent the spread of infectious #diseases at home or in #publicplaces.
#HealthTips #Vaccination https://t.co/jKuOnf2ueT</t>
  </si>
  <si>
    <t>MbusiSishi</t>
  </si>
  <si>
    <t>If you happen to know this👇🏿item, asiye - you're overdue for Covid #vaccination #VaccineRollOutSA https://t.co/b5evEj0bmq</t>
  </si>
  <si>
    <t>kelaussie29</t>
  </si>
  <si>
    <t>@9NewsAUS Frankly speaking vaccines should be for all. There is no such thing as a vulnerable group at this point. Society is vulnerable as are youngster who if they catch this and die due to being unvaccinated, won’t have a future. #vaccination #covid #Australia</t>
  </si>
  <si>
    <t>💉 It is informed that 
👉 No #vaccination campaigns will be conducted throughout the #Coimbatore district today (10-08-2021) #Kovai https://t.co/yPNmfskCJd</t>
  </si>
  <si>
    <t>We all know what it takes to get kids back into school safely 
#vaccination  4 everybody eligible, good ventilation &amp;amp;  lots of testing R key 
Let us push for this - they’re all readily available, we have the resources &amp;amp; this can make schools really safe
https://t.co/pauPItkPr2</t>
  </si>
  <si>
    <t>Enoch168</t>
  </si>
  <si>
    <t>#Singapore Hits 70% Full #Vaccination as Rules Start to Ease
..
The country is targeting vaccinating 80% of its population by early September in order to start relaxing some of its toughest restrictions, including allowing quarant…https://t.co/pOwEmLsdlN https://t.co/NrEkK0Ob4P</t>
  </si>
  <si>
    <t>trilokchronicle</t>
  </si>
  <si>
    <t>DIST.: #Thiruvarur #Tiruvarur #திருவாரூர்
ON: #August10 
TYPE: #Covishield
AGE: 18+
TAGS: #vaccine #vaccinationcamp #VaccineRegistration #Vaccination #TamilNadu #VaccinationDrive https://t.co/Sxd6cz0WLi</t>
  </si>
  <si>
    <t>📍 #Chennai #சென்னை
🟢 FREE #VACCINATION CAMPS
🗓 #August10
💉 #COVISHIELD BOTH DOSES
#vaccine #VaccineRegistration #VaccinationCamps #TamilNadu #VaccinationDrive https://t.co/AnpLhbqNJl</t>
  </si>
  <si>
    <t>DIST.: #Krishnagiri #கிருஷ்ணகிரி
ON: #August10 
TYPE: #Covishield #Covaxin - 2nd dose 
AGE: 18+
TAGS: #vaccine #vaccinationcamp #VaccineRegistration #Vaccination #TamilNadu #VaccinationDrive
@shivaguru_TNIE https://t.co/o148mXNFzr</t>
  </si>
  <si>
    <t>DIST.: #Virudhunagar #விருதுநகர்
ON: #August10
TYPE: #Covishield #Covaxin 
AGE: 18+
TAGS: #vaccine #vaccinationcamp #VaccineRegistration #Vaccination #TamilNadu #VaccinationDrive https://t.co/HUmhbjk5PH</t>
  </si>
  <si>
    <t>CITY: #Chennai #சென்னை 
AREA: #Mylapore #மைலாப்பூர்
ON: #August10, #August11, #August12
TYPE: #Covishield 
AGE: 18+
TAGS: #vaccine #vaccinationcamp #VaccineRegistration #Vaccination #TamilNadu #VaccinationDrive https://t.co/V4p5OZwuO2</t>
  </si>
  <si>
    <t>DIST.: #Kumbakonam #கும்பகோணம்
ON: #August10 
TYPE: #Covaxin - Both doses 
AGE: 18+
TAGS: #vaccine #vaccinationcamp #VaccineRegistration #Vaccination #TamilNadu #VaccinationDrive https://t.co/ky4tlPL0eZ</t>
  </si>
  <si>
    <t>CITY: #Chennai #சென்னை 
AREA: #Tambaram #தாம்பரம்
ON: #August10
TYPE: #Covaxin only
AGE: 18+
TAGS: #vaccine #vaccinationcamp #VaccineRegistration #Vaccination #TamilNadu #VaccinationDrive https://t.co/qfn83ju3qw</t>
  </si>
  <si>
    <t>DIST.: #Thiruvallur #திருவள்ளூர்
ON: #August10
TYPE: #Covishield #Covaxin 
AGE: 18+
TAGS: #vaccine #vaccinationcamp #VaccineRegistration #Vaccination #TamilNadu #VaccinationDrive
Via @TiruvallurCollr @AVADICorp https://t.co/eedzW6lsao</t>
  </si>
  <si>
    <t>UPDATE :
#Covaxin is also available in #Thiruvarur #Tiruvarur #திருவாரூர் district for #August10
TAGS: #vaccine #vaccinationcamp #VaccineRegistration #Vaccination #TamilNadu #VaccinationDrive</t>
  </si>
  <si>
    <t>DIST.: #Salem #சேலம் (3/3)
ON: #August10
TYPE: #Covaxin - 2nd dose only 
AGE: 18+
TAGS: #vaccine #vaccinationcamp #VaccineRegistration #Vaccination #TamilNadu #VaccinationDrive https://t.co/UQ6KOWFLYk</t>
  </si>
  <si>
    <t>DIST.: #Salem #சேலம் (1/3)
ON: #August10
TYPE: #Covaxin - 2nd dose only 
AGE: 18+
TAGS: #vaccine #vaccinationcamp #VaccineRegistration #Vaccination #TamilNadu #VaccinationDrive https://t.co/1VvSCIKGwg</t>
  </si>
  <si>
    <t>DIST.: #Salem #சேலம் (2/3)
ON: #August10
TYPE: #Covaxin - 2nd dose only 
AGE: 18+
TAGS: #vaccine #vaccinationcamp #VaccineRegistration #Vaccination #TamilNadu #VaccinationDrive https://t.co/BAxo8RFtaB</t>
  </si>
  <si>
    <t>DIST.: #Ramanathapuram #Ramnad #இராமநாதபுரம்
ON: #August10
TYPE: #Covishield #Covaxin 
AGE: 18+
TAGS: #vaccine #vaccinationcamp #VaccineRegistration #Vaccination #TamilNadu #VaccinationDrive https://t.co/lEkvpMJwkX</t>
  </si>
  <si>
    <t>PLHIV_angelrafa</t>
  </si>
  <si>
    <t>On my way to the vaccination center for my final dose.
#AstraZeneca #vaccination #vaxlang #vaxnavax #CovidVax</t>
  </si>
  <si>
    <t>RohitMGaikwad</t>
  </si>
  <si>
    <t>@TOIMumbai Must ramp up #vaccination @CMOMaharashtra With that of percentage vaccinated people #Thirdwave is eminent #CovidIsNotOver #Mumbai</t>
  </si>
  <si>
    <t>MostafaMe4</t>
  </si>
  <si>
    <t>Khamenei’s ban on buying vaccines is a crime against humanity 
#vaccination #Iran #COVID19 https://t.co/kjHSl9grH6</t>
  </si>
  <si>
    <t>johnerenmp</t>
  </si>
  <si>
    <t>Thank you to everyone getting vaccinated. 
You're keeping us all safe. #vaccination #CovidSafe https://t.co/PCPtiVA4Q6</t>
  </si>
  <si>
    <t>Manpree94532791</t>
  </si>
  <si>
    <t>@Yveerangnayen In this pendmic situation   Vaccination is the best way to protect yourself 
#YouthVeerangnayen 
#WeCareForYou
#EmpoweringU
#Vaccination
#VaccinationDone
#TuesdayThoughts</t>
  </si>
  <si>
    <t>Simmi84669225</t>
  </si>
  <si>
    <t>@Yveerangnayen That vaccine is safe for us we all take a vaccine.
#YouthVeerangnayen 
#WeCareForYou
#EmpoweringU
#Vaccination
#VaccinationDone
#TuesdayThoughts</t>
  </si>
  <si>
    <t>ebidinger1</t>
  </si>
  <si>
    <t>manufacturing, etc. We should be horrified to be #1 in COVID cases. Israel, a very politically divided country, never broached ideology when it came to #vaccination and #publichealth. We never used to either and should be much better than this. #GetVaccinated #VaccinesSaveLives</t>
  </si>
  <si>
    <t>All Governors who want to crush the virus, prevent even more dangerous variants, #SaveOurKids, prevent unnecessary deaths and long-term side effects will follow suit. These viruses aren’t partisan, yet the states with highest rates of #vaccination have Democratic Governors with https://t.co/ZgVQLUd0Mv</t>
  </si>
  <si>
    <t>personalfitnes3</t>
  </si>
  <si>
    <t>As #vaccination becomes widespread, it’s time to resume regular #health screenings, procedures, tests and in-person primary care visits - https://t.co/6cedzw61V9
LIKE ▪️ SHARE ▪️ FOLLOW</t>
  </si>
  <si>
    <t>BebeD46my</t>
  </si>
  <si>
    <t>Forty mins drive to UKM dewan gemilang for 2nd dose. Done in 10 mins. Very professional process. Great work &amp;amp; thank you to all staff at the #PPV . Please get yr #vaccination soonest.
@JKJAVMY #AstraZeneca #sayasudahdivaksin #Malaysia #LindungDiriLindungSemua https://t.co/o3NscmQqBV</t>
  </si>
  <si>
    <t>ElishevaNesis</t>
  </si>
  <si>
    <t>VACCINATION from #collection #BESTIARY @opensea
Some human beasts are very angry that there is no vaccine for them. Others are angry that they are enforced to vaccinate
https://t.co/uHcTG1XRxX
#vaccination #NFT #NFTs #NFTCommunity #nftcollector #NFTbeasts #NFTart #drawing #art</t>
  </si>
  <si>
    <t>@CryptoWormNFT VACCINATION from #collection #BESTIARY @opensea
https://t.co/uHcTG1XRxX
#vaccination #NFT #NFTs #NFTCommunity #nftcollector #NFTbeasts #NFTart #drawing #art</t>
  </si>
  <si>
    <t>Fujitsu_NZ</t>
  </si>
  <si>
    <t>This program will help advance the nation’s #vaccination rollout, and support public policy in this ongoing health and economic crisis. Read more: https://t.co/OEpOGNxkCi
#FujitsuNZ #CovidVaccine</t>
  </si>
  <si>
    <t>UGIndependent</t>
  </si>
  <si>
    <t>🔴 COVER STORY
➡  'We must learn to live with COVID'
➡  Africa which has a population of 1.2 billion people has received just 82 million COVID-19 vaccine doses.
#COVID19
#VACCINATION
#HEALTH
#AFRICA
https://t.co/EqfDn9qWWn https://t.co/njpKXbKbHV</t>
  </si>
  <si>
    <t>#COVID19 | #Antibodies are important for a #vaccination to work, but scientists don't yet know what level they must reach.
https://t.co/n32MkkZY4R</t>
  </si>
  <si>
    <t>MelbInstUOM</t>
  </si>
  <si>
    <t>The recent VIC &amp;amp; NSW outbreaks have seen a fall in vaccine hesitancy, but more #vaccination uptake is needed for Australia to reach herd immunity. Learn more in today's article by @DeNewJohn, @KushneelP &amp;amp; @tony40scott https://t.co/mIi4MOD6WR #COVID19Vic #covidnsw</t>
  </si>
  <si>
    <t>njgroene</t>
  </si>
  <si>
    <t>I have zero tolerance for those who refuse vaccination without good reason. Who hide ignorance and fear behind free choice. The multiple funerals, my friends with long covid, and seeing the ravages in SEA beat that tolerance right out of me. #COVID19 #vaccination #PassSanitaire</t>
  </si>
  <si>
    <t>safe_hospitals</t>
  </si>
  <si>
    <t>Even after getting vaccinated, keep taking precautions to protect yourself, family and friends
#vaccinationdrive #vaccination #precautions #COVID19 #coronavirus #safesuperspecialityhospitals #youtrustwetreat #rushtosafe https://t.co/s7FShAiDl0</t>
  </si>
  <si>
    <t>SeanFoxZ</t>
  </si>
  <si>
    <t>THESE VACCINE MANDATES ARE CRAZY! WHAT HAPPENED TO OUR FREE COUNTRY? #DeltaVariant #CovidIsNotOver #MandatoryVaccination #AstraZeneca #America #vaccination #freedom #choice #power #control #CoronavirusPandemic #biden #Pelosi #MaskUp</t>
  </si>
  <si>
    <t>doctoruprichard</t>
  </si>
  <si>
    <t>Should #covid19 #vaccination be compulsory for #healthcareworkers?
(All #healthcareworkers performing exposure prone procedures in 🇬🇧 have to provide evidence of immunity to hepatitis B) https://t.co/NPal4nIXPB</t>
  </si>
  <si>
    <t>anupjaiswal1958</t>
  </si>
  <si>
    <t>How to upload vaccine certificates issued by Pfizer or Moderna ! 
Anyone please 
@DrAmbrishMithal 
@doctorsaluja @ArvinderSoin @MoHFW_INDIA @CovidTask @pfizer_news @moderna_tx #vaccination #VaccinePassport #vaccinated</t>
  </si>
  <si>
    <t>@palinder60 @scarysouthpaw Can this card be uploaded on Cowin and vaccination status updated in India. ! Local travel a problem with enforcement personnel ignorant about such certificates. 
@tavleen_singh 
@MoHFW_INDIA 
@CDCgov #airports #vaccination #certificate</t>
  </si>
  <si>
    <t>PrachiKukreja7</t>
  </si>
  <si>
    <t>@Yveerangnayen Vaccination help our bodies to develop immunity to the virus without having us to get the illness.  #YouthVeerangnayen 
#WeCareForYou
#EmpoweringU
#Vaccination
#VaccinationDone
#TuesdayThoughts</t>
  </si>
  <si>
    <t>NihilogixMusic</t>
  </si>
  <si>
    <t>Fully #vaccinated people are still getting infected with #Covid. Experts explain why https://t.co/huWFJCowV0
#COVID19 #pandemic #vaccination #covidvaccination #coronavirus #getvaccinated #CDC #covidvaccines #vaccines #science #truthmatters #medialiteracy #criticalthinking #health</t>
  </si>
  <si>
    <t>FujitsuAU</t>
  </si>
  <si>
    <t>This program will help advance the nation’s #vaccination rollout, and support public policy in this ongoing health and economic crisis. Read more: https://t.co/5GRgOBu1Qc 
#FujitsuAU #COVID19vaccines</t>
  </si>
  <si>
    <t>ArchishIVF</t>
  </si>
  <si>
    <t>Myth: Covid - 19 vaccination can cause pregnancy complications
Fact: Vaccination does not cause any pregnancy complications
Talk to our fertility experts : 80888 86698
#covid19 #covid #Vaccine #vaccination https://t.co/nf9bkxWvfQ</t>
  </si>
  <si>
    <t>Vaccination of pregnant, lactating women may be done at their check-up facilities: Order
https://t.co/3D3FTTy6AP
#healthcare #healthcarenews #vaccine #vaccination 
#PregnantWoman https://t.co/D0q0pPjadF</t>
  </si>
  <si>
    <t>Inovio focused on launching global COVID-19 vaccine trial next month - CEO
https://t.co/4efa6uaEyi
#healthcare #healthcarenews #covid19 #CovidVaccine #inovio #vaccination #vaccine @InovioPharma https://t.co/D3NcDBYLSa</t>
  </si>
  <si>
    <t>pafcoms</t>
  </si>
  <si>
    <t>Shall we also start checking #Vaccination certificates in Public places randomly? There are many in my own known who hasn't taken #Vaccine and roaming freely. 
This will help in ensuring vaccination to all.
@mansukhmandviya @narendramodi @AmitShah @MoHFW_INDIA @PMOIndia https://t.co/dCWHDTnD5U</t>
  </si>
  <si>
    <t>EarthsAngel555</t>
  </si>
  <si>
    <t>SO SAD! #COVID #vaccination #covidnsw #COVID19Vic #JustSayNO #DefundTyranny #Share #Facts &amp;amp; SPREAD AWARENESS OF #Truth NOT HATE. #StrongerTogether #WorldwideRevolution #RevolutionaryWar2 TAKE IT BACK2 1775 THE #AmericanRevolution 4LIFE WE FOUGHT &amp;amp; #Freedom WE WERE WILLING2DIE✊🗽 https://t.co/U4lSNA7GjI</t>
  </si>
  <si>
    <t>Kamalomer</t>
  </si>
  <si>
    <t>#Immunization through #vaccination saves lives from preventable diseases. India did well in children &amp;amp; maternal health. At a time when we are doing #LargestVaccineDrive among adults for #COVID19, time to expand this for many other diseases. Join during #ImmunizationAwarenessMonth https://t.co/CtSYgRETOO</t>
  </si>
  <si>
    <t>Mango_News</t>
  </si>
  <si>
    <t>India COVID-19 Vaccination Update As On 10th August 2021 At 8:00 AM. 
#LargestVaccineDrive #COVID19Vaccination #VaccineWorks #Vaccination #VaccinationInIndia #Covid19 #Coronavirus #MangoNews https://t.co/NqyT9mhcIg</t>
  </si>
  <si>
    <t>MNR_Atheist</t>
  </si>
  <si>
    <t>Vaccine drive @Hayathnagar 
Covishield &amp;amp; Covaxin 2nd dose available 
Govt school hayathnagar
#telangana #vaccination #CovaxinGate #covishieldvaccine #COWIN 
Only second Dose available..
without registration/slot,
#GHMC #CovidVaccine 
#vanasthalipuram #lbNagar
#rangareddy</t>
  </si>
  <si>
    <t>shaqueelsinai</t>
  </si>
  <si>
    <t>Shift in vaccine drive: over 60% doses given to rural population... #vaccination Good for India! @ranjona @rwac48 @strattsec @sonaliranade @laradsouzaa @ajay43 @Dinesh3018 @rajanmahan @imrantelegraph @ParaRjs @irfhabib @smrutibombay https://t.co/XYJgD3iUGw via @IndianExpress</t>
  </si>
  <si>
    <t>TechStoryin</t>
  </si>
  <si>
    <t>Vaccination certificate using whatsapp ‼️
#whatsapp #vaccinationcertificate #vaccine #vaccination #vaccines #covid19 
https://t.co/J4Y9WpmfcX</t>
  </si>
  <si>
    <t>TeamSolmelu</t>
  </si>
  <si>
    <t>Vaccination certificates to be availed on WhatsApp number +91 9013151515 on sending a message ‘covid certificate’ and entering the OTP, says Union Ministry of Health. 
@MoHFW_INDIA #Covid19 #Covid19Certificate #vaccination #VaccinationCovid https://t.co/KWLyLPgSqW</t>
  </si>
  <si>
    <t>ScottWillis50</t>
  </si>
  <si>
    <t>First dose done and dusted. I received a text invitation to call and arrange it and a week later done! #vaccination https://t.co/kQrsRsX7mG</t>
  </si>
  <si>
    <t>ceparmele</t>
  </si>
  <si>
    <t>#Immunity doesn’t mean a disease will just bounce off you. It means that your body has a head start on the virus or bacteria and doesn’t have to do the extra steps to build antibodies from scratch. #Vaccination gives your immune system that head start so it can develop antibodies</t>
  </si>
  <si>
    <t>iMedTalk</t>
  </si>
  <si>
    <t>What is the legal recourse for a sales healthcare worker getting shamed for not taking the #COVIDVaccination or forced to take it by a customer/industry?
#VaxObsessed #VaxFacts #vaccination #vaccines #COVID19 #CovidVaccine #covid #AmericasFrontlineDoctors @drsimonegold https://t.co/p7xUmkDAVi</t>
  </si>
  <si>
    <t>Breakthrough Cases and Vaccine Passports https://t.co/gJcGFAwHSy @joerogan #coronavirus #COVID #DeltaVariant #Covaxin #vaccination #vaccines #COVID19Vaccine #Moderna #GetVaccinated #</t>
  </si>
  <si>
    <t>anthony_foreal</t>
  </si>
  <si>
    <t>I Am Legend #COVID19 #vaccination #vaccinated https://t.co/XtExg5xJDR</t>
  </si>
  <si>
    <t>DynamiteNews_</t>
  </si>
  <si>
    <t>India reports 28,204 new COVID-19 cases, lowest in 147 days 
#COVID19 
#CoronaVirusUpdates 
#vaccination 
https://t.co/FHFlBgZpFE</t>
  </si>
  <si>
    <t>Assisted_Karma</t>
  </si>
  <si>
    <t>@vodaeau Tell #COVIDIOTS n #Maddow, troops follow lawful orders, but
..is it 'lawful' or even ethical for 'leadership' to order #COVID19 #Vaccination w #vaccines that haven't been passed by the recognized authority, @US_FDA  n the @CDCgov admits vaccines have no effect to reduce spread.? https://t.co/zVjILOmHry</t>
  </si>
  <si>
    <t>TNT | NATIONAL | COVID-19 STATUS
#tntthenortheasttoday #Northeast #COVID19 #IndiaFightsCorona #India #VaccinationUpdate #vaccination #India https://t.co/nhmT9BKbDV</t>
  </si>
  <si>
    <t>IamKeshara</t>
  </si>
  <si>
    <t>Street Protest #COVID19 version. Very smart initiative from #Puttalam people. #SriLanka #protest #COVID19SL #vaccination https://t.co/NlShjLG4D6</t>
  </si>
  <si>
    <t>arshad1804</t>
  </si>
  <si>
    <t>#coronavirus cases and hospitalizations in the #UnitedStates are at a six-month high, fueled by the rapid spread of the Delta variant across swathes of the country grappling with low vaccination rates
#COVID19 #DeltaVariant #USA #vaccination</t>
  </si>
  <si>
    <t>RumanaNazarali</t>
  </si>
  <si>
    <t>Getting a paid slot for vaccine is damn easy but free ones are booked. I really feel bad for those who can't afford it and would just be waiting for slots 😭 #vaccination</t>
  </si>
  <si>
    <t>MahanBethany</t>
  </si>
  <si>
    <t>@BGOnTheScene @Lukewearechange Instead of #Abortion it’s #vaccination</t>
  </si>
  <si>
    <t>alfaadhisec</t>
  </si>
  <si>
    <t>The Ambassador of China to Pakistan, Nong Rong informed President Dr. Arif Alvi that China would provide six million vaccine doses this week, while 100mn doses by the end of the year. 
Source: https://t.co/N5O6Oz0Sfa
#alfaadhi #NewsUpdates #vaccination #vaccines #</t>
  </si>
  <si>
    <t>Unvaccinated won’t be allowed rail travel from Oct 1st. The NCOC has decided to allow only vaccinated people to travel by rail from October 1st.
Source: https://t.co/eR2YDGRoz3
#alfaadhi #NCOC #vaccination #CovidVaccine</t>
  </si>
  <si>
    <t>SIPTofficial</t>
  </si>
  <si>
    <t>Poland Recognises EMA-Approved COVID-19 Vaccines Only
https://t.co/QdRwjlLiad
Call us for FREE Counseling.
📞 +48 729 650 461
📩 office@studyinpoland.info
@SIPTofficial 
#travel #traveler  #Poland #EU #Europe  #COVID19  #COVID19nsw #vaccination #eudigitalcovidcertificate</t>
  </si>
  <si>
    <t>prasadayre</t>
  </si>
  <si>
    <t>Thank you @OfficeofUT sir.Citizens who took two doses of Corona vaccine were made available for local travel to Mumbai on Independence Day 
Thank you very much 
@ShivSena @CMOMaharashtra 
@ShivsenaComms
#LocalTrains #MumbaiLocal #Vaccination #COVID19</t>
  </si>
  <si>
    <t>OutlookCentral</t>
  </si>
  <si>
    <t>Kids in #usa have started showing symptoms of #coronavirus and are being admitted to hospital it's time for #India to take necessary precautions before it hits us. Kids #vaccination should start too Asap.
@PMOIndia @AmitShah @MoHFW_INDIA</t>
  </si>
  <si>
    <t>CDLdeplorable</t>
  </si>
  <si>
    <t>You believe that a 😷 #mask will save you? Wear it. Forever, if #Fauci has his way. You believe in #vaccination? Get #vaccinated but DON'T try to impose your values on the rest of us. You're free to choose just as we are. NO #vaccinations https://t.co/jUijrjYYyZ</t>
  </si>
  <si>
    <t>DrBhaskarRaj</t>
  </si>
  <si>
    <t>@BbmpsplHealth @RAshokaBJP @BBMPCOMM @BBMPAdmn @BbmpEast @BBMPMahadevpura @BBMPRRNagar - 108 teams to be formed as Phase 1, visiting house to house in #Bengaluru  monitor overall health 
- Strict measures on containment and isolation of +Ve
- Enhance #Vaccination coverage among vulnerable
- Revised restrictions #Lockdown based on case numbers https://t.co/6hTt7iVqpR</t>
  </si>
  <si>
    <t>vincentmalaysia</t>
  </si>
  <si>
    <t>Covid is real , Vaccine is real ! Just because those supposed protect us make live announcement that those vaccinated can run around with freedom , DONT DO IT ! They are idiots not knowing what they are saying. #COVID #vaccine #Covid_19 #vaccination #vaccinated #DeltaVariant https://t.co/CSTBuACT25</t>
  </si>
  <si>
    <t>Trunks24DS</t>
  </si>
  <si>
    <t>Given the last year and some change, is "Are you vaccinated now a valid date question now?" Or is it don't ask don't tell 🤔🧐#dating #vaccination #JustAsking</t>
  </si>
  <si>
    <t>maneet</t>
  </si>
  <si>
    <t>Is there a way whereby, we can pay for vaccinations of those who can’t afford it ?
#vaccination #india</t>
  </si>
  <si>
    <t>qed57</t>
  </si>
  <si>
    <t>@me_think_free I think we are fighting with each other over the #mask and #vaccination issues. The antagonism is misplaced.
We are on our back foot due to China's behavior. Neither Pres. #Trump nor #Biden is at fault.
#China is our problem.</t>
  </si>
  <si>
    <t>digitalshankar</t>
  </si>
  <si>
    <t>The motto of vaccines is "the benefits outweigh the risk" without disclosing the risks. 
Here's the adverse events of vaccines public data. #COVID19
#vaccination
https://t.co/WMWWQO6GmN</t>
  </si>
  <si>
    <t>CeylonToday</t>
  </si>
  <si>
    <t>COVID-19 vaccines to be administered to persons aged between 18 - 30 
#lka #SriLanka #COVID #COVID19SL #COVID19 #Corona #coronavirus #vaccination #CovidVaccine 
https://t.co/LxIlkCeh2W</t>
  </si>
  <si>
    <t>Over 300,000 receive 2nd jab of COVID vaccine, SL sets new single-day record 
#lka #SriLanka #COVID #COVID19 #COVID19SL #COVI19LK #Corona #coronavirus #vaccination #CovidVaccine #SLnews 
https://t.co/wjTiFQPI2N</t>
  </si>
  <si>
    <t>Over 330 COVID vaccination centres in operation today 
#lka #SriLanka #COVID19LK #COVID19 #Covid_19 #COVID #corona #coronavirus #CovidVaccine #vaccination #COVID19Vic #SLnews 
https://t.co/NA5KyrCwxG</t>
  </si>
  <si>
    <t>MekoTweet</t>
  </si>
  <si>
    <t>All citizens of Sri Lanka between 18 to 30 years get ready...
#government to launch a #Vaccination program targeting age 18-30 group within next two weeks. Plans presently being discussed and finalized. 
#SriLanka #Lka #Coronavirus #COVID19 #Deltavariant #COVID19SL
  #vaccinated</t>
  </si>
  <si>
    <t>⁉️ #PFIZER  FOR MIGRATING #STUDENTS AND #EMPLOYEES ⁉️
#COVID19 #coronavirus #Pfizer 
#vaccination
#lka #DeltaVariant https://t.co/wepWYGEF3Z</t>
  </si>
  <si>
    <t>alialiofpk</t>
  </si>
  <si>
    <t>Not a good news for #vaccinated peepalz. Your 15 minutes of fame is over now. The status elevation you got with #vaccination is gone. Now, you will be cursed for #ClimateCrisis. Unless you feel that after waks you are not a 'human' anymore.
ClimateCrisis=MoreChokingRestrictions https://t.co/mJN5hSQzua</t>
  </si>
  <si>
    <t>NepaliTimes</t>
  </si>
  <si>
    <t>Thousands of #Nepal’s outbound workers have been waiting in packed queues for hours in the capital to obtain electronic proof of #vaccination amid fears that the crowds have turned into a breeding ground for the #coronavirus. 
Photos: Upasana Khadka 
https://t.co/C5hGOPMilb https://t.co/g7rQv0y7VC</t>
  </si>
  <si>
    <t>MonicaPitrelli</t>
  </si>
  <si>
    <t>Vaccinations are increasingly being required to cruise, book tours, eat in restaurants and travel to popular countries. So I asked unvaccinated people how they felt about that
 #vaccination #cruises #TravelRestrictions #cnbcinternational
https://t.co/12PPVk4lK9</t>
  </si>
  <si>
    <t>superdumbest</t>
  </si>
  <si>
    <t>I't's not over yet
#Yallneedvaccine https://t.co/DqXapVTNdO #redbubble #tshirt #vaccinesslogans #vaccine #vaccination #VaccinesWork #Vaccinezvous #COVID19  #VaccinationCovid #VaccineForAll #vaccinazione #postcovid #vaccino
Likes and rtweets are very appreciated!  😋 😘 https://t.co/x4uH1Fa9b1</t>
  </si>
  <si>
    <t>bizwomen</t>
  </si>
  <si>
    <t>Some experts wonder if Vanguard's $1,000 #vaccination incentive for employees sets a bad precedent, while others see it as simply good business.  https://t.co/t503wxfDjW</t>
  </si>
  <si>
    <t>Some experts wonder if Vanguard's $1,000 #vaccination incentive for employees sets a bad precedent, while others see it as simply good business.  https://t.co/hWPIajFeuw</t>
  </si>
  <si>
    <t>I was holding out for hope that we were healing.
 But people weren't patient &amp;amp; ignorant &amp;amp; now we have to start over again.
#quoteoftheday #quotes #Trending #quotes #vaccines  #vaccination #thursdayvibes #VaccinesWork #love #MaskUp #thursdaymorning #ADHD #writer #vaccinated</t>
  </si>
  <si>
    <t>robmathews</t>
  </si>
  <si>
    <t>Today I did an audit of my patients over 60 and only two have not been vaccinated against #COVID19. It is such a wonderful feeling to know my patients are protected. My current crusade is to get the under 60’s immunised! #covidnsw #vaccination</t>
  </si>
  <si>
    <t>Ashuraheja3</t>
  </si>
  <si>
    <t>@Yveerangnayen During the pandemic, vaccine is a preventive step towards the spread of covid-19 pandemic
#YouthVeerangnayen 
#WeCareForYou
#EmpoweringU
#Vaccination
#VaccinationDone
#TuesdayThoughts</t>
  </si>
  <si>
    <t>Abdulla30424503</t>
  </si>
  <si>
    <t>Mohammed Shofi (64) is the first #Rohingya #refugee to be vaccinated against COVID19 in the Coxs Bazar camps, Bangladesh 
No one is safe until everyone is safe.
#RohingyaRefugee #Vaccination #RohingyaElderly #Camp #Covid19 @AliMayyu @poppymcp @billvanesveld @wassimoraby 
Crd: https://t.co/0fNiONglr3</t>
  </si>
  <si>
    <t>Mumbai: Around 30 Lakh People Vaccinated With Both Doses of COVID-19 Vaccine To Travel in Local Trains, Says BMC Commissioner Iqbal Chahal
https://t.co/qdCQN66UWo
#Mumbai #LocalTrains #BMC #Vaccine #Vaccination #Travel #IqbalChahal #Coronavirus #COVID19 #Pandemic @mybmc</t>
  </si>
  <si>
    <t>Global COVID-19 Caseload Tops 203.6 Million, Deaths Surge to More Than 4.30 Million and Vaccinations Soars to Over 4.44 Billion
https://t.co/aRnCapKfuw
#Coronavirus #COVID19 #Pandemic #Vaccine #Vaccination #Caseload #Deaths</t>
  </si>
  <si>
    <t>RKhush1</t>
  </si>
  <si>
    <t>@Yveerangnayen Vaccination helps to increase the immunity power which fights against bacteria and viruses
#YouthVeerangnayen 
#WeCareForYou
#EmpoweringU
#Vaccination
#VaccinationDone
#TuesdayThoughts</t>
  </si>
  <si>
    <t>FREERAMwithBJP</t>
  </si>
  <si>
    <t>#vaccination soon we will be required to carry a Covid Vaccine tank as back pack by Vaccine manufacturers and all the governments and international agencies will acknowledge it. 🤣😂</t>
  </si>
  <si>
    <t>MarketNewsLK</t>
  </si>
  <si>
    <t>More than 99.99% of people who are fully vaccinated against #COVID19 have not had a breakthrough case resulting in hospitalization or death, according to a CNN analysis of data from the US Centers for Disease Control and Prevention
#Covid_19 #vaccination 
https://t.co/yyRdXUdhqe</t>
  </si>
  <si>
    <t>ELEVEN MILLION REACHED
Sri Lanka has administered the first dose of #COVID19 vaccine to 11,260,795 persons as of 9th Aug
This is 98% of the total population over 30 years of age
#SriLanka #lka #COVID19LK #COVID19SL #vaccination #CovidVaccine https://t.co/1xGkl8JbrT</t>
  </si>
  <si>
    <t>Singapore starts easing restrictions today
70% of the population fully vaccinated, 79% have received at least one dose
#Singapore #COVID19 #vaccination https://t.co/QShx6LAmWc</t>
  </si>
  <si>
    <t>How important is #vaccination if #people admitted to #UK #hospitals are fully vaccinated? https://t.co/FXAEIRwotb https://t.co/DqzGvcltWL</t>
  </si>
  <si>
    <t>bibliophilegg03</t>
  </si>
  <si>
    <t>Got my first dose of 💉 today! #Moderna #vaccination</t>
  </si>
  <si>
    <t>Witch_Girl76</t>
  </si>
  <si>
    <t>Stupidity has no vaccine. 
Covid does. 
#vaccination saves lives. https://t.co/zUEL9CAw8A</t>
  </si>
  <si>
    <t>MedPlusIndia</t>
  </si>
  <si>
    <t>Vaccinations for Infants &amp;amp; Children, Age 0-10 Years
https://t.co/CwWbJRIPY7
#RIPRota #Rotavirus #RotaVirusVaccine #InfantVaccine #VictoryWithVaccine #Sickness #Vaccine #Dosage #Prevention #PreventionIsBetterThanCure #VaccineDose #Vaccination #VaccinationDose #Injection https://t.co/fj2jajerM7</t>
  </si>
  <si>
    <t>abhilashgoyal4</t>
  </si>
  <si>
    <t>Don’t dhanyawad Modiji for free Vaccinations in India, dhyanyawad all honest Tax Payers for enabling this Free Vaccination Drive.
#vaccination #india 
@RahulGandhi @ArvindKejriwal</t>
  </si>
  <si>
    <t>Y_Mukai</t>
  </si>
  <si>
    <t>#Singapore Hits 70% Full #Vaccination as Rules Start to Ease  https://t.co/iBgBAxrg0V</t>
  </si>
  <si>
    <t>Shruti1669</t>
  </si>
  <si>
    <t>@Yveerangnayen It Is Very Safe Vaccine Ever In This Pandemic Time#YouthVeerangnayen 
#WeCareForYou
#EmpoweringU
#Vaccination
#VaccinationDone
#TuesdayThoughts</t>
  </si>
  <si>
    <t>harshadshah1953</t>
  </si>
  <si>
    <t>@GOP @SenateGOP @HouseGOP Data speaks for itself. You will pay heavy price for camping against #vaccination https://t.co/k3vQwUgqgH</t>
  </si>
  <si>
    <t>#LargestVaccineDrive
Day 206: India #vaccination update on 09-Aug-21 till 7PM as per @MoHFW_INDIA 
💉Total Doses: 51,39,14,567 🔼 49,06,273
💉Dose1: 39,96,66,293 🔼 36,80,340
💉Dose2: 11,42,48,274 🔼 12,25,933
Explore more at https://t.co/yUxs6SL8yv https://t.co/ELe732EAyQ</t>
  </si>
  <si>
    <t>#LargestVaccineDrive
Day 206: India #vaccination update on 10-Aug-21 at 7AM as per @MoHFW_INDIA 
💉Total Doses: 51,45,00,268 🔼 54,91,647
💉Dose1: 40,01,58,057 🔼 41,71,832
💉Dose2: 11,43,42,211 🔼 13,19,815
Explore more at https://t.co/nywrapcxe9 https://t.co/MsM8NVmNbk</t>
  </si>
  <si>
    <t>Mona31457962</t>
  </si>
  <si>
    <t>@Yveerangnayen Vaccination is one of the way to protect from coronavairus. If you are 18+ then you must be vaccinated.
I'm vaccinated #VaccinationDone
#YouthVeerangnayen 
#WeCareForYou
#EmpoweringU
#Vaccination
#VaccinationDone
#TuesdayThoughts</t>
  </si>
  <si>
    <t>yadav4priya</t>
  </si>
  <si>
    <t>Now foreign nationals can also use their passport as ID for registration on CoWIN. After registration on the portal, they will be provided a slot for #vaccination . ... #IsupportAshwiniUpadhyay #COVID19 #Corona #PakPremExposed https://t.co/rsY1vVAirh</t>
  </si>
  <si>
    <t>Subytweets</t>
  </si>
  <si>
    <t>Which is easier? Wearing a #Vaccination certificate T shirt or using it as badge around your neck? Asking for a Malayali friend. https://t.co/1ecZbhAnla</t>
  </si>
  <si>
    <t>jeffreyhutton</t>
  </si>
  <si>
    <t>Interesting to note how in #Indonesia - as with much of SE Asia - proof of #vaccination  is widely deemed a sensible mitigation strategy. No fretting about personal liberty amid global health emergency https://t.co/QYxFbHCcap</t>
  </si>
  <si>
    <t>terajasimhan</t>
  </si>
  <si>
    <t>My (our) story on #vaccination - States seen punching below their weight: https://t.co/btvIYMRxnd
@TNDPHPM 
@RAKRI1</t>
  </si>
  <si>
    <t>IrritatedAuntie</t>
  </si>
  <si>
    <t>Before my 2nd vax shot my ear buds were not working. 
After it they worked fine
Why? Because I reset them in the shot recovery room. 
#vaccination #conspiracy #QAnonCult #wifi</t>
  </si>
  <si>
    <t>WesElyMD</t>
  </si>
  <si>
    <t>Please #vote 👇 - 2 questions about visitation in hospitals among those with and without #vaccination and #COVID19 https://t.co/KBKONmJKoS</t>
  </si>
  <si>
    <t>p3dr4m__1891</t>
  </si>
  <si>
    <t>if it will continue like this. We'll witness the genocide of the #COVID19 virus in #Iran 
#RaisiTerrorist
#COVID 
#نه_به_جمهوري_اسلامي 
#vaccination 
#retweet #ريتوييت  لطفا
@WHO #unitednation</t>
  </si>
  <si>
    <t>AdalatLive</t>
  </si>
  <si>
    <t>Supreme Court to hear a plea seeking vaccination and rehabilitation of beggars and vagabonds during the COVID19 pandemic #vaccination https://t.co/qFUycauwCf</t>
  </si>
  <si>
    <t>caminosver</t>
  </si>
  <si>
    <t>Full FDA approval will be a #vaccination game changer https://t.co/0YZKcatsDb</t>
  </si>
  <si>
    <t>Want To Get Covid-19 Vaccination Certificate On WhatsApp? Here Are The Steps! 
.
.
#Covid #Covid19 #vaccination #vaccine #certification #Whatsapp #whatsapptricks #tuesdayvibe 
https://t.co/g39LnJDQgy</t>
  </si>
  <si>
    <t>onlyonebrucelee</t>
  </si>
  <si>
    <t>This is the most compelling factual information I have gotten yet 
https://t.co/syYw66DJk4 #ClimateReport #ClimateEmergency #COVID19 #covidnsw #COVID #vaccination #MedihealExposed https://t.co/rDqZU3yU8S</t>
  </si>
  <si>
    <t>This is the most compelling factual information I have gotten yet 
https://t.co/syYw66DJk4 #ClimateReport #ClimateEmergency #COVID19 #covidnsw #COVID #vaccination #MedihealExposed https://t.co/xa4A1cnk4k</t>
  </si>
  <si>
    <t>This is the most compelling factual information I have gotten yet 
https://t.co/syYw66DJk4 #ClimateReport #ClimateEmergency #COVID19 #covidnsw #COVID #vaccination #MedihealExposed https://t.co/EVMbjNqQP4</t>
  </si>
  <si>
    <t>This is the most compelling factual information I have gotten yet 
https://t.co/syYw66DJk4 #ClimateReport #ClimateEmergency #COVID19 #covidnsw #COVID #vaccination #MedihealExposed https://t.co/CeCAO1RTMK</t>
  </si>
  <si>
    <t>This is the most compelling factual information I have gotten yet 
https://t.co/syYw66DJk4 #ClimateReport #ClimateEmergency #COVID19 #covidnsw #COVID #vaccination #MedihealExposed https://t.co/H9fG8URMTA</t>
  </si>
  <si>
    <t>This is the most compelling factual information I have gotten yet 
https://t.co/syYw66DJk4 #ClimateReport #ClimateEmergency #COVID19 #covidnsw #COVID #vaccination #MedihealExposed https://t.co/6Tlpo1nkdq</t>
  </si>
  <si>
    <t>This is the most compelling factual information I have gotten yet 
https://t.co/syYw66DJk4 #ClimateReport #ClimateEmergency #COVID19 #covidnsw #COVID #vaccination #MedihealExposed https://t.co/JO3VvgyNKe</t>
  </si>
  <si>
    <t>This is the most compelling factual information I have gotten yet 
https://t.co/syYw66DJk4 #ClimateReport #ClimateEmergency #COVID19 #covidnsw #COVID #vaccination #MedihealExposed https://t.co/vdO7KmNIX0</t>
  </si>
  <si>
    <t>This is the most compelling factual information I have gotten yet 
https://t.co/syYw66DJk4 #ClimateReport #ClimateEmergency #COVID19 #covidnsw #COVID #vaccination #MedihealExposed https://t.co/DGELd6EGN8</t>
  </si>
  <si>
    <t>This is the most compelling factual information I have gotten yet 
https://t.co/syYw66DJk4 #ClimateReport #ClimateEmergency #COVID19 #covidnsw #COVID #vaccination #MedihealExposed https://t.co/MDxrmMIpt3</t>
  </si>
  <si>
    <t>This is the most compelling factual information I have gotten yet 
https://t.co/syYw66DJk4 #ClimateReport #ClimateEmergency #COVID19 #covidnsw #COVID #vaccination #MedihealExposed https://t.co/aizaCKRkne</t>
  </si>
  <si>
    <t>This is the most compelling factual information I have gotten yet 
https://t.co/syYw66DJk4 #ClimateReport #ClimateEmergency #COVID19 #covidnsw #COVID #vaccination #MedihealExposed https://t.co/QbXyzVGVrB</t>
  </si>
  <si>
    <t>This is the most compelling factual information I have gotten yet 
https://t.co/syYw66DJk4 #ClimateReport #ClimateEmergency #COVID19 #covidnsw #COVID #vaccination #MedihealExposed https://t.co/lcckBP6rO7</t>
  </si>
  <si>
    <t>This is the most compelling factual information I have gotten yet 
https://t.co/syYw66DJk4 #ClimateReport #ClimateEmergency #COVID19 #covidnsw #COVID #vaccination #MedihealExposed https://t.co/SsGP1Di3lX</t>
  </si>
  <si>
    <t>This is the most compelling factual information I have gotten yet 
https://t.co/syYw66DJk4 #ClimateReport #ClimateEmergency #COVID19 #covidnsw #COVID #vaccination #MedihealExposed https://t.co/p603QHN78K</t>
  </si>
  <si>
    <t>This is the most compelling factual information I have gotten yet 
https://t.co/syYw66DJk4 #ClimateReport #ClimateEmergency #COVID19 #covidnsw #COVID #vaccination #MedihealExposed https://t.co/oDrrz6PswQ</t>
  </si>
  <si>
    <t>This is the most compelling factual information I have gotten yet 
https://t.co/syYw66DJk4 #ClimateReport #ClimateEmergency #COVID19 #covidnsw #COVID #vaccination #MedihealExposed https://t.co/t21VwePHSJ</t>
  </si>
  <si>
    <t>haaohaoo</t>
  </si>
  <si>
    <t>He knows full well that "to really capture the hearts of the base, you have to show your willingness to do actual harm to people’s lives as you wage war against the other side,"
And at GOP gatherings "the crowd cheers any mention of low #vaccination rates"https://t.co/6mQ4e82hD1</t>
  </si>
  <si>
    <t>AICWAofficial</t>
  </si>
  <si>
    <t>Film industry workers and artists also come to Unorganized Sector, they should also get this facility. 
#AICWA #Vaccination #FilmWorkers #BMC #Mumbai 
@mybmc @KishoriPednekar @AUThackeray @ravirajaINC @AmitV_Deshmukh https://t.co/5Jm1zNxsxL</t>
  </si>
  <si>
    <t>Cartoonist_JB</t>
  </si>
  <si>
    <t>Dear @nitin_gadkari . What are the COVID rules regarding inter-state travel? RT-PCR, Vaccination. Is there a centralized portal with latest information for individual states? It is very painful to get this information. #RTPCR #Vaccination</t>
  </si>
  <si>
    <t>SureshSGupta</t>
  </si>
  <si>
    <t>Film industry workers and artists also come to Unorganized Sector, they should also get this facility. 
#AICWA #Vaccination #FilmWorkers #BMC #Mumbai 
@mybmc @KishoriPednekar @AUThackeray @ravirajaINC https://t.co/KIw1qf1Dx8</t>
  </si>
  <si>
    <t>LeeroyPress</t>
  </si>
  <si>
    <t>At the NO MANDATE VACCINE in NYC protesters chant " DOWN WITH DE BLASIO " the mayor of NYC who's is mandating the shot in a few weeks from now 
#vaccination #COVID19nsw #NYC https://t.co/k3SI2NqKvT</t>
  </si>
  <si>
    <t>Today at the NO MANDATE VACCINE protest in NYC. Protesters chant " FIRE  Fauci " 
#NYC #COVID #vaccination https://t.co/ELb1sYF5uA</t>
  </si>
  <si>
    <t>Activists from the NO MANDATE rally jumps up on platform and yells " the Governor ( Cuomo) grabs breasts and he's still in power " 
#CuomosGottaGo #vaccination #lol https://t.co/UubJpgRxjf</t>
  </si>
  <si>
    <t>AmeliaM50007962</t>
  </si>
  <si>
    <t>#Vaccination of #pregnant individuals https://t.co/oESvx7K2Vt</t>
  </si>
  <si>
    <t>RLR_BTM</t>
  </si>
  <si>
    <t>• COVISHIELD vaccine will be given at the following locations for the benefit of the citizens. 
Kindly make use of this opportunity and get vaccinated. 
#BTMLayout #Vaccination https://t.co/6wpcHFpj2c</t>
  </si>
  <si>
    <t>Fact_Oracle</t>
  </si>
  <si>
    <t>@thejuicemedia The best! 🙌🏼
#auspol #ScottyFromGaslighting #vaccination #COVID19</t>
  </si>
  <si>
    <t>@Adam_Creighton Is Adam playing down the effects of #COVID19 &amp;amp; spreading misinformation?
I think he is and I’m going to report this tweet and many others he’s posted.
Join me!
#auspol #COVIDIDIOTS #vaccination #MurdochGutterMedia #MurdochRoyalCommission @MrKRudd @TurnbullMalcolm @MikeCarlton01</t>
  </si>
  <si>
    <t>JaneYeap1998</t>
  </si>
  <si>
    <t>#vaccination 
Nervous and scared 😭
Hope everything go well na ❤️ https://t.co/aTxVGVxP9H</t>
  </si>
  <si>
    <t>DynaquestPH</t>
  </si>
  <si>
    <t>Another DynaQuest employee gets vaccinated. Thank you everyone for doing your share as we are all in this fight together to overcome the pandemic. Let's get vaccinated, continue to observe protocols and get our economy back on track.
#DynaQuest #Vaccination #IngatAngat https://t.co/GpgU0NzVKr</t>
  </si>
  <si>
    <t>MessJusta</t>
  </si>
  <si>
    <t>@jbrown11871 @FIESTYSISTER72 Are the refrigerator trucks at the back loading docks? Isn’t that next? #vaccination</t>
  </si>
  <si>
    <t>lorrixy7</t>
  </si>
  <si>
    <t>Guess who's getting poked by  a prick today?
#vaccination 💉💉</t>
  </si>
  <si>
    <t>I got them buggs up all in my guts
#vaccination</t>
  </si>
  <si>
    <t>NewsfirstSL</t>
  </si>
  <si>
    <t>Mannequin Protest in Puttlam against delayed vaccination
READ MORE: https://t.co/UuuWoGqA8r
#lka #SriLanka #News1st #SLnews #COVID19 #COVID19LK #COVID19SL #Vaccine #vaccination https://t.co/rc032HmAPX</t>
  </si>
  <si>
    <t>Multiple Vaccination Centers for AstraZeneca and Sinopharm by Sri Lanka Army
READ MORE: https://t.co/GC4DpiRecs
#lka #SriLanka #News1st #SLnews #COVID19 #COVID19LK #COVID19SL #Vaccine #vaccination</t>
  </si>
  <si>
    <t>Multiple Vaccination Centers for AstraZeneca and Sinopharm by Sri Lanka Army
READ MORE: https://t.co/qSxrNGUV6h
#lka #SriLanka #News1st #SLnews #COVID19 #COVID19LK #COVID19SL #Vaccine #vaccination</t>
  </si>
  <si>
    <t>Over 300 Vaccination Centers Open on Tuesday (10)
READ MORE: https://t.co/R51kh14VN1
#lka #SriLanka #News1st #SLnews #COVID19 #COVID19LK #COVID19SL #Vaccine #vaccination</t>
  </si>
  <si>
    <t>‘We Are On The Edge’, warns Association of Medical Specialists; Govt. urged to revisit restrictions
READ MORE: https://t.co/pQUFbmXUd9
#lka #SriLanka #News1st #SLnews #COVID19 #COVID19LK #COVID19SL #Vaccine #vaccination https://t.co/EbPQ3U28zw</t>
  </si>
  <si>
    <t>TheCommuneMag</t>
  </si>
  <si>
    <t>There is even an allegation that Kerala Health Minister Veena George was at the forefront for taking the initiative to organise this vaccination drive exclusively for the Christian community.
#Kerala #Communists #PinarayiVijayan #COVID19 #vaccination 
 https://t.co/eq0OYVgU7M</t>
  </si>
  <si>
    <t>TheMandarinAU</t>
  </si>
  <si>
    <t>There is no such thing as mere advice when it affects life and death. The issue raises questions about how expert advisory bodies should operate, explains Stephen Bartos. [Premium] #auspol #vaccination #crisismanagement
https://t.co/dQGQnxp4eM</t>
  </si>
  <si>
    <t>One million doses of Moderna are set to arrive in Australia next month, with the TGA granting provisional approval to the vaccine for adults 18+. #auspol #vaccination #Moderna
https://t.co/GRhfBXDm4L</t>
  </si>
  <si>
    <t>There are currently 51candidates
Out of which, 10 candidates are in phase 3.
#coronavirus #COVID #Covid-19 #vaccine #vaccines #vaccination
Use #telegram and add bot 'CoronaTrackerNepal_bot' to get details and notifications.
Source: https://t.co/HmUwcZWEkg</t>
  </si>
  <si>
    <t>TallTraveler1</t>
  </si>
  <si>
    <t>Have you gotten the #Covid_19 #vaccination</t>
  </si>
  <si>
    <t>YEHOK_CRYPTO</t>
  </si>
  <si>
    <t>So despite doing all the things you were told to do, you STILL get #COVID19, and your advise to us is to do the exact same things? Ever wonder maybe the Jabs, masks, sanitizer is what gave you the Rona? 🧐 #vaccination https://t.co/tzMyy7Ombw</t>
  </si>
  <si>
    <t>_lissy5678</t>
  </si>
  <si>
    <t>so so proud of my bestie4life @dev_shruthi for finally get her covid vaccine. she’s such a trooper she had such a good time thank you @GladysB COULDNT have done it without you❤️❤️❤️❤️ #COVID #vaccination HALF WAY THERE BABY🏔🏖🏖🏖🏖🏖🏖🏖</t>
  </si>
  <si>
    <t>healthresourcea</t>
  </si>
  <si>
    <t>A cigarette a day keeps the doctor in pay.
#COVID19 #nosmoking #vaccination #healthy #StayHome #StayHomeStaySafe https://t.co/wv5d900P8l</t>
  </si>
  <si>
    <t>Life engenders life. Energy creates energy. It is by spending oneself that one becomes rich.
#Covid #vaccination #Blood #donation #app https://t.co/PFECsb4xw4</t>
  </si>
  <si>
    <t>Mouchieee</t>
  </si>
  <si>
    <t>Yellow Fever booster vaccination was required every decade, but World Health Organization (WHO) revised it, hence a single dose is sufficient for lifetime immunity. #YellowFever #VaccinePassport #vaccination #COVID19 #Covid_19 #COVID #CovidVaccine #CovidIsNotOver #coronavirus https://t.co/KQzwCE9otW https://t.co/yDRl1r8Xrz</t>
  </si>
  <si>
    <t>Yellow Fever booster vaccination was required every decade, but World Health Organization (WHO) revised it, hence a single dose is sufficient for lifetime immunity. #YellowFever #VaccinePassport #vaccination #COVID19 #Covid_19 #COVID #CovidVaccine #CovidIsNotOver #coronavirus https://t.co/tIJoyjdy2d https://t.co/qLITe2gK8t</t>
  </si>
  <si>
    <t>blakandblack</t>
  </si>
  <si>
    <t>I think that we should start up a legal defence fund, to defend the right of Pauline Hanson, Mark Latham and the other members of PHON, to refuse the #Covid_19 #vaccination , if that’s their conscientious choice.
Personal freedoms in a democracy matter 😉
Who’s gonna chip in?</t>
  </si>
  <si>
    <t>Gato188</t>
  </si>
  <si>
    <t>@Laszlo76247344 @chrissmithonair @CaroDiRusso Yep. UK &amp;amp; US have shown the way by achieving dramatic reduction in #COVID19 deaths &amp;amp; hospital/ICU admissions on the back of high #vaccination rates. All Aussies should get vaccinated so that the #HeadlessChooks running the Covid circus here have no excuse not to #EndLockdowns.</t>
  </si>
  <si>
    <t>@ian_34South No valid comparisons. Certainly some responses to #COVID19 have been OTT, particularly extended statewide lockdowns as in #Victoria, but if you think that pandemic emergency measures generally are excessive you have not been paying attention. #Vaccination, for instance, is vital.</t>
  </si>
  <si>
    <t>naokilaw</t>
  </si>
  <si>
    <t>For the first time since February, the U.S. topped 100,000 #coronavirus cases daily, accelerated by the rapid spread of the #DeltaVariant and low #vaccination rates in Southern states. Cases have been climbing since dropping to about 11,000 cases in June.
https://t.co/hOyBEnddEC</t>
  </si>
  <si>
    <t>"The fifth wave of the #coronavirus #pandemic in the U.S. began this summer in low-#vaccination states"
"Now, thanks to the highly contagious #DeltaVariant, it’s engulfed the entire country, with cases and hospitalizations at their highest since February." --- #Bloomberg https://t.co/a0RADSZP6l</t>
  </si>
  <si>
    <t>anytime_sampath</t>
  </si>
  <si>
    <t>The #vaccination progress in #Hyderabad and rest of #Telangana remains concerning..!! If the doses available are low, why are we not procuring like other states are doing..!! 
https://t.co/XZohf17iMs</t>
  </si>
  <si>
    <t>ReigniteConf</t>
  </si>
  <si>
    <t>#vaccination #vaccine #vaccines #vaccination2021 #workshop #workshoponline
Indian Medical Association Hyderabad city branch inviting all #doctors #medicos #students #researchers #scientists to a workshop on "Government New Vaccination" on Aug 10, 15:30(IST) https://t.co/P5D07nOWo5</t>
  </si>
  <si>
    <t>DRF_India</t>
  </si>
  <si>
    <t>Private clinics and hospitals accounted for only 7% of all #vaccination over the past 2.5 months. The government can increase its quota even in the private clinics or can take other measures to bring down prices in order to speed up the vaccination.
#Health #COVID19 #DRF https://t.co/XHN2Hle7fo</t>
  </si>
  <si>
    <t>Geriatricgeron1</t>
  </si>
  <si>
    <t>Microbes have potential to reverse aging in the brain https://t.co/2LQulQxDxf 
#cancer #Cardiology #tumor #COVID19 #nutrition #tuesdaymotivations #Trending #innovation #healthcare #Mentalhealth #publichealth #heartdisease #Webinar #aging #Caregiver #vaccination #conference2021</t>
  </si>
  <si>
    <t>Krati18323216</t>
  </si>
  <si>
    <t>@Yveerangnayen Yes, we should vaccinate ourselves and encourage people for it. #YouthVeerangnayen doing it. Because #WeCareForYou and your health.
#EmpoweringU
#Vaccination
#VaccinationDone
#TuesdayThoughts</t>
  </si>
  <si>
    <t>SerieveMission</t>
  </si>
  <si>
    <t>•
'I respect your choice.'
Agree - or not - please 
realize some *can't get a #Vaccination* due to Illness | Disease | Trauma.
Choice: not always the issue.
To others, it will be | is.
You don't need to '#Respect' others decisions - but at least be *civil* about it. 
• https://t.co/IItThe12mp</t>
  </si>
  <si>
    <t>johneq</t>
  </si>
  <si>
    <t>Vaccinations at Muscatel Middle School. #Rosemead #covid #Education #VaccinationCovid #vaccination #Students #Teachers https://t.co/9MZWgvoJFm</t>
  </si>
  <si>
    <t>ketinenisarala</t>
  </si>
  <si>
    <t>10/08/2021 Tuesday vaccine 2nd dose available availability:
#COVAXIN, at Guru Govind Singh stadium, Ameerpet &amp;amp; Nasr school, Khairthabad.
#COVISHIELD Sanathnagar Sports complex.
#vaccination #BJPin98 #AmeerpetGHMC https://t.co/esqYOpVNSp</t>
  </si>
  <si>
    <t>Bewickwren</t>
  </si>
  <si>
    <t>Secretary of Defense Lloyd Austin said he would make #vaccination #mandatory effective mid-September. 
#USMilitary</t>
  </si>
  <si>
    <t>Meet14977359</t>
  </si>
  <si>
    <t>@Yveerangnayen #YouthVeerangnayen 
#WeCareForYou
#EmpoweringU
#Vaccination adds an important layer of protection for you, your family, and your love ones.
#VaccinationDone
#TuesdayThoughts</t>
  </si>
  <si>
    <t>liztai</t>
  </si>
  <si>
    <t>Read this thread. Inspiring! #vaccination #vaccinationdone #vaccinationssavelives https://t.co/Jo1MGxiFwH</t>
  </si>
  <si>
    <t>came_gen</t>
  </si>
  <si>
    <t>This week: #vaccination debates; Are #PowerBallads still a thing? ; #punkrock influences; #PrincessDiana wedding cake for sale; Should we be interested in #JungleCruise ? &amp;amp; more stuff from us #GenXers !
#podcast #GenX #OldSchool #PodcastandChill #podcastlife https://t.co/B2ApTZGoNK</t>
  </si>
  <si>
    <t>SignaramaIndia</t>
  </si>
  <si>
    <t>We are Vaccinated! 
For the Team, for the Nation, for Humanity. Joining Hands for a Safer World. 
Our duty towards a Vacci - Nation.
#signaramaindia #vaccination #saferworld #BeSafe https://t.co/8TyhLaCnWS</t>
  </si>
  <si>
    <t>MrBlond12</t>
  </si>
  <si>
    <t>@jack Maybe @Twitter should stop the #censorship and stop deviding people. How about that?!?
You let governments lock up people and censor their #FreeSpeech.
You let governments impose mandatory #vaccination with expirimental (potential lethal) GenTherapy and censor #Ivermectine</t>
  </si>
  <si>
    <t>WrldGam</t>
  </si>
  <si>
    <t>🤦🏽‍♂️just get the vaccine #notodelta #vaccine #vaccination https://t.co/YLBw7X7G89</t>
  </si>
  <si>
    <t>grovervj</t>
  </si>
  <si>
    <t>Appreciate your efforts and kudos to the team which is going around on #vaccination drive @BBMPCOMM .
Had requested for a similar  drive for #salespersons in #retailshops in #commercialstreet #safinaplaza.
Hope that will also become part of #specialimmunizationdrive. https://t.co/MYl2FQBIha</t>
  </si>
  <si>
    <t>glenn_LUFC</t>
  </si>
  <si>
    <t>No chance with #bigpharma and #fauci calling the shots ! Money is the root of all evil ? This has never been more relevant than right now. #COVID19 #covidvacccine #NoVaccinePassports #vaccination https://t.co/03qkDKzkbz</t>
  </si>
  <si>
    <t>RealVanCityMike</t>
  </si>
  <si>
    <t>BC HEALTH PREMIUMS FOR THOSE NOT WANTING EXPERIMENTAL #CovidIsNotOver #vaccination?
@martinstrong1 @CKNW 
The sentiment was there?
Wow, your walk back on this was very weak!
What differentiates other big death numbers?
smoking?
aids?
alcohol?
#bcpoli #NoVaccinePassports https://t.co/EXzkbreYzr</t>
  </si>
  <si>
    <t>BTW
Which one of you analysts are a medical professional?
Ask questions on both sides of the experimental #vaccination debate?
Do you actually want to know how many have died from the jab?
I'm pretty sure none of you are, or do!
#bcpoli #cdnpoli 
https://t.co/zYE4v6AvMW</t>
  </si>
  <si>
    <t>ranspot2</t>
  </si>
  <si>
    <t>I'm #VaxxedAndMasked with a breakthrough case.  Besides a sick I lost taste and smell, about all I can taste is #whisky THANK GOD.   Get the #vaccination the next mutation may not be as nice and yeah #fuckrandpaul, #DeathSantis, #AbbottVariant ,#GQP</t>
  </si>
  <si>
    <t>puneshoroficial</t>
  </si>
  <si>
    <t>#Pune: #PMC To Organize Special #Vaccination Campaign for #Bedridden People
https://t.co/0JH6lRxpib
@PMCPune @mohol_murlidhar
Read in Detail 👆 https://t.co/wFrZdzyhq6</t>
  </si>
  <si>
    <t>TheTraceC</t>
  </si>
  <si>
    <t>#MovieTheater Owners Open to Requiring Proof of Covid #Vaccination Throughout U.S. https://t.co/d3rIydQXAI</t>
  </si>
  <si>
    <t>BassVoxLuke</t>
  </si>
  <si>
    <t>Wow. Yeah go ahead, put this all into your bodies. #covid #vaccination https://t.co/7x1W33ktPC</t>
  </si>
  <si>
    <t>xanderpolitics</t>
  </si>
  <si>
    <t>91% of the #Navajo nation is fully vaccinated. We got something right. 🙌🏾 #COVID19Vaccine #CovidVaccine #Moderna #vaccination #DeltaVariant #USA</t>
  </si>
  <si>
    <t>😱False Prophet #Pope #Francis Declares COVID Vaccines Morally Acceptable... and Necessary for the Greater Good???
It's Your Sacred Duty...
The #MARK is coming folks!
---&amp;gt; https://t.co/LYUkhxfUja 
#vaccination #VacunaCOVID19 #Covid #COVID19 #Vatican #Catholic #markofthebeast</t>
  </si>
  <si>
    <t>CindyInChicago</t>
  </si>
  <si>
    <t>Ron Johnson isn't just politicizing the COVID-19 #vaccination, no, so much worse -- he is on a mission as an agent of Putin.
#11thHour</t>
  </si>
  <si>
    <t>NessiBenallack</t>
  </si>
  <si>
    <t>Have an appt for 2nd Pfizer at Sunshine Hub. Been in a queue for over an hour and not even close to going inside. AZ walk-ins have no wait. 1st💉only took 30 mins at Showgrounds. Why such a delay if everyone has as appointment 😳😷🤔 #CovidVic  #vaccination #GetVaccinated</t>
  </si>
  <si>
    <t>RKarkihalli</t>
  </si>
  <si>
    <t>If you love your family, get vaccinated at the earliest...Remember they need you!
#vaccination #jabdonewell #vaccine</t>
  </si>
  <si>
    <t>Aspie_in_Fandom</t>
  </si>
  <si>
    <t>Really, people? #IAmLegend #vaccination #knowledge https://t.co/mZwbsglgcD</t>
  </si>
  <si>
    <t>Thank you for #vaccination truths! We are so fortunate to have ammunition for this #pandemic #getYourshot https://t.co/jD4f1zt6Qt</t>
  </si>
  <si>
    <t>👇🏻👇🏻 without #vaccination this is our destiny - read the history books 📚 https://t.co/WmawL81F0a</t>
  </si>
  <si>
    <t>We are so lucky to have #science #vaccination - please get yours today - delays increase #variants #PandemicOfTheUnvaccinated https://t.co/tEPSr5Ig7q</t>
  </si>
  <si>
    <t>Encouraging news! #vaccination seems to be the best bet after all https://t.co/gwR4FdRDsN</t>
  </si>
  <si>
    <t>uchopin_se</t>
  </si>
  <si>
    <t>Most of the people around me who have been received a #vaccination  for the second time have #sideeffect .
#COVID19 #vaccine #Japan</t>
  </si>
  <si>
    <t>TanayTrived1111</t>
  </si>
  <si>
    <t>@MoHFW_INDIA should review the stock of vaccines available with the #privatehospitals, it seems there is no stock available with the #government in #Mumbai for #Vaccination even after huge demand, it looks much like a #ecommerce #flashsale @mansukhmandviya @ShereenBhan 
#health</t>
  </si>
  <si>
    <t>PRITESH_MT</t>
  </si>
  <si>
    <t>@MoHFW_INDIA no vaccinations  center in #Chennai how to book an appointment  to get vaccine.  #vaccination #IndiaFightsCorona #SputnikV #COVID19 #Covid19IndiaHelp #arogyasethu #COWIN https://t.co/Ol4JykgjP1</t>
  </si>
  <si>
    <t>SimarSBajaj</t>
  </si>
  <si>
    <t>@LucyTTu @askdrfatima @BloodT_journal @RedCross @AmericasBlood @BloodDonation @bloodbankguy Incredibly important to translate lessons and strategies from #COVID19 #vaccination to other realms of medicine to promote equity and inclusion @PattyBrunker @MGHEquity @mgh_transplant</t>
  </si>
  <si>
    <t>MarciaJacobs13</t>
  </si>
  <si>
    <t>What they said. #masks #COVID19 #Vaccinate #CovidVaccine #MaskUp #vaccination #coronavirus #maddow #BacktoSchool #BacktoSchool2021 https://t.co/uACwwDg3dT</t>
  </si>
  <si>
    <t>Roughfinder1313</t>
  </si>
  <si>
    <t>@jasonrantz “BREAKING NEWS: According to Gov. John Bel Edwards, more than 6,000 Louisiana children now have COVID-19. This is an increase of more than 3,000 cases in just four days“
#vaccination #DarwinAwards 
💩🦠😷💉</t>
  </si>
  <si>
    <t>FlamingTakes69</t>
  </si>
  <si>
    <t>I never thought I would see the day that segregation would be back in the USA. Shits wild! #GodBlessAmerica #CovidIsNotOver #COVID19 #NYCVaccineForAll #VaccinePassport #vaccination</t>
  </si>
  <si>
    <t>vmoorthynow</t>
  </si>
  <si>
    <t>@MargeLevin @cnnbrk Very sorry to know this. Prayers for the departed.
I would still refrain from connecting both issues. #Vaccination can save many lives and aid the countless who cannot afford hospital expenses or have spaces for isolation and other resources.</t>
  </si>
  <si>
    <t>SokeAnshu</t>
  </si>
  <si>
    <t>According to US Centers for Disease Control and Prevention, 70% of #USA adults have received at least one #COVID19 #vaccination shot!
.
Which means, 3 weeks from now, they’ll get the 2nd shot &amp;amp; 2 weeks following, 70% will be fully #Vaccinated!
.
#KeepGoing! 🙌🏻
#GetVaccinated! 🙏🏻</t>
  </si>
  <si>
    <t>Did you know that antibodies are not the only way the body protects against infection?
https://t.co/XnDAGnmV4T
Amazon donates to PIC when you shop: https://t.co/Irk4PDEeGV
#Physicians4InformedConsent #1stDoNoHarm #Vaccines #Vaccination #InformedConsent #Science #Statistics https://t.co/YxUZ6ARK5g</t>
  </si>
  <si>
    <t>Did you know that the flu vaccine doesn’t reduce deaths from pneumonia and flu?
Find this interesting? Read more at:  https://t.co/mOw9s0kFjH
#FluVaccine #Flu #Physicians4InformedConsent #Vaccines #Vaccination #InformedConsent #1stDoNoHarm #PICPhysicians #Science #Statistics https://t.co/auEmXj23br</t>
  </si>
  <si>
    <t>Did you know that autoimmune encephalitis may be linked to certain vaccines?
https://t.co/0ElOJQvmo1
Sign up to our newsletter: 
https://t.co/kFSB8GJRh8
 #Physicians4InformedConsent #1stDoNoHarm #Vaccines #Vaccination #InformedConsent #Science #Statistics #VAERS https://t.co/zrkffAwK3a</t>
  </si>
  <si>
    <t>MatiassNetwork</t>
  </si>
  <si>
    <t>Renfort #martinique
#COVID19 #vaccination #hopital #soignants #PassSanitaire #confinement https://t.co/A8HClrZxOh</t>
  </si>
  <si>
    <t>RobertH51314966</t>
  </si>
  <si>
    <t>@SpiroAgnewGhost Your decision to not get vaccinated is like the fact that you got sacked after 2 weeks &amp;amp; not just a day, at the FDA. Incomprehensible. You are a Virus in yourself and a selfish individual. No one will miss you. #vaccination</t>
  </si>
  <si>
    <t>softengg2015</t>
  </si>
  <si>
    <t>@MoHFW_INDIA #vaccination
#arogyasethu
Good option provided to correct name, age etc in vaccination certificate in AROGYA SETHU, but they should allow to correct name as per AADHAR OR PAN card.</t>
  </si>
  <si>
    <t>atlayntis</t>
  </si>
  <si>
    <t>I can’t even book an appointment for the #Pfizervaccine .  Clinics locally and even 50km away from me are booked out for months, I don’t think I’ll be getting vaccinated by September/October #COVID19Aus #covidnsw #vaccination #lockdownaustralia #pandemic https://t.co/DbtWe9kgAe</t>
  </si>
  <si>
    <t>thinkasean_</t>
  </si>
  <si>
    <t>Hello, ASEAN family
#NewsFromThailand🇹🇭
20 million doses: The number of vaccination shots given in #Thailand up to 8 August 2021
📸 @prdthailand 
#Thailand #Vaccination #StayHome #WearAMask https://t.co/Dx8US1MIZk</t>
  </si>
  <si>
    <t>Jay_c_Francis</t>
  </si>
  <si>
    <t>Vaccination update ... 😎👍👊 #COVID19 #vaccination #Pfizervaccine #WritingCommunity #readerscommunity #vaccinated https://t.co/ZCMucMv90C</t>
  </si>
  <si>
    <t>DwarikeshSanit1</t>
  </si>
  <si>
    <t>Now you can download your vaccine certificate from MyGov Corona Helpdesk! 
Simply type 'Covid Certificate' and enter OTP to get your certificate. #DwarikeshSanitizer #HandSanitizer #vaccination #We4Vaccine #IndiaFightsCorona #LargestVaccineDrive https://t.co/xBhtNmWK1P</t>
  </si>
  <si>
    <t>Poetsfromhell</t>
  </si>
  <si>
    <t>About #COVID19 #vaccination #listencarefully https://t.co/pHBHAQqGfc</t>
  </si>
  <si>
    <t>TECO_PH</t>
  </si>
  <si>
    <t>🔎#CORONAVIRUS/Level 2 #COVID alert extended; #nationalparks, #swimmingpools to reopen
(8/09 @FocusTaiwan-CNA English News)
https://t.co/qLjEaN6ylC
#COVID19 #Taiwan #CECC #MOHW_TAIWAN #Vaccination #Vaccine #StayAlert #StaySafe</t>
  </si>
  <si>
    <t>joliclown</t>
  </si>
  <si>
    <t>Ouch: identical, #conspiracy-tinged letters from city employees suggest #SF is infringing upon their “God-given and constitutionally secured” rights. #antivaxxers #vaccination #VaccinesWork https://t.co/24jsvanesR</t>
  </si>
  <si>
    <t>ironsider</t>
  </si>
  <si>
    <t>Thrilled and a bit relieved to join the growing ranks of the fully vaccinated! Such a painless process. Go do it! #covid #vaccination #onlywayout</t>
  </si>
  <si>
    <t>ericsterchi</t>
  </si>
  <si>
    <t>Amazing! You are going to have to prove entrance into a restaurant with a vaccine passport yet we don’t have a prove our identity to vote! #VoterID #vaccination #NoVaccinePassports</t>
  </si>
  <si>
    <t>AustraliaPM</t>
  </si>
  <si>
    <t>❌ No #quarantine
❌ No #covid #vaccine
❌ No uniform #lockdown response
❌ No aged/health care staff mandatory #vaccination
❌ No #ClimateAction targets
Our @ScottMorrisonMP "doesn't hold a hose mate"
His job is leadership. A skill he lacks entirely.
#auspol #australiapm</t>
  </si>
  <si>
    <t>rajrani889</t>
  </si>
  <si>
    <t>@Yveerangnayen Vaccination really protects our body from viruses, therefore it is necessary that everyone should get vaccinated.#YouthVeerangnayen 
#WeCareForYou
#EmpoweringU
#Vaccination
#VaccinationDone
#TuesdayThoughts</t>
  </si>
  <si>
    <t>MCRNBM</t>
  </si>
  <si>
    <t>Our anger against the seemingly endless waves of #lockdowns is focused on #vaccination, but is it fed by a dangerous mythology? https://t.co/ai19Dv0RYk #COVID</t>
  </si>
  <si>
    <t>lia232</t>
  </si>
  <si>
    <t>Apparently #vaccination is our only way out.....
#NoVaccinePassports #sackdanandrews #sackscomo #Gladys #COVID19nsw #AstraZeneca #CrimesAgainstHumanity https://t.co/5JTXualFBi</t>
  </si>
  <si>
    <t>Sophia_jones12</t>
  </si>
  <si>
    <t>#Dallas' Independent School District defied the state's #Republican governor Monday, announcing it will require all students and school staff to wear a mask, regardless of #vaccination status. https://t.co/uaHJJxGaf7</t>
  </si>
  <si>
    <t>donnelldikeanuk</t>
  </si>
  <si>
    <t>FYI-"NSHE student #vaccination recommendation scheduled for September's Board of #Health..." #nshe #nevada #colleges #unr #unlv #csn #nsc #tmcc #vaccines #Students https://t.co/D7vLzn3XJi</t>
  </si>
  <si>
    <t>ranganashamil</t>
  </si>
  <si>
    <t>490,805 vaccine doses administered yesterday(09th) in Sri Lanka. 
#SriLanka #lka #COVID19SL #COVID19LK #COVID19 #coronavirus #vaccination @ChinaEmbSL https://t.co/IVrUfEuhNQ</t>
  </si>
  <si>
    <t>LaughOutNOW</t>
  </si>
  <si>
    <t>Empower your dreams! Goal setting workbook. Help yourself become you. https://t.co/26bOE3CaI2 #covid19 #covid #coronavirus #vaccination #vaccinations #mentalheath #mentalhealthworkers #soar12steps</t>
  </si>
  <si>
    <t>Taking #vaccines is our personal decision, even the #SupremeCourt has said in one of its orders that you cannot compel anyone to take a vaccine.
Read more on #MiddayDigitalTabloid
https://t.co/rLvn1W6d74
#MumbaiLocalTrains #LocalTrain #Vaccination https://t.co/kyYoHnNVAq</t>
  </si>
  <si>
    <t>#MiddayNews | 
#Vaccination is choice, #transport is a right, says senior citizen passenger committee member  
Via: @rajtoday 
@MNCDFbombay @mumbaimatterz @RoadsOfMumbai
https://t.co/zzHhfWsTzW</t>
  </si>
  <si>
    <t>itsstevenhudson</t>
  </si>
  <si>
    <t>Study shows that @FoxNews viewership is directly tied to lower COVID-19 #vaccination rates https://t.co/OmPivNAiJD</t>
  </si>
  <si>
    <t>shakytumbleweed</t>
  </si>
  <si>
    <t>@NSWHealth @BradHazzard @teegstar @normanswan 10 Aug 21's ugly numbers in pretty charts… (2 of 2)
Daily #vaccination rates seem to be plateauing at around 70k per day. At the current rate this will take until 17 Nov 21 to get two jabs into 70% of the NSW population's arms.
#nswcovid19 #coronacast #vaccines https://t.co/Sem40riXR3</t>
  </si>
  <si>
    <t>news_ntd</t>
  </si>
  <si>
    <t>The French morning ritual of a #coffee and croissant became more complicated on Monday as people had to show proof of #vaccination or a negative COVID-19 test before taking a seat at their favorite café, though numerous eateries ignored the new rules.
https://t.co/IvPHeve56H</t>
  </si>
  <si>
    <t>A federal judge on Sunday ruled that Norwegian #Cruise Line Holdings may require passengers to show proof of COVID-19 #vaccination before boarding a ship, dealing a major blow to Florida Gov. Ron DeSantis’s effort to ban “vaccine passports.”
https://t.co/PXCgqdb1fL</t>
  </si>
  <si>
    <t>JayStill4</t>
  </si>
  <si>
    <t>Ducking their responsibility again - wont make #vaccination #mandatory but want business owners to.
The federal government is telling companies they have the right to ask workers for their vaccination status. https://t.co/Cynn4UKOuh</t>
  </si>
  <si>
    <t>#Vaccination, #CAB key to tackle Covid threat: #DDC Member #Shopian
https://t.co/2lLf6H6aEm</t>
  </si>
  <si>
    <t>EMHawk3</t>
  </si>
  <si>
    <t>Remember when this all started and we had healthcare workers travel to high rate areas for surge help?  That won't happen anymore.  There is no supply of healthcare workers left to surge.  We are all at capacity.  #vaccination #COVID19 #VaccinesWork</t>
  </si>
  <si>
    <t>abbourra</t>
  </si>
  <si>
    <t>If you have been asked to choose between two apples one is rotten and the other one is full of  warm, which one will you eat?
This is the scenario of the Parliament election in Tunisia,
#Tunisia 
#تونس_تنتفض_ضد_الاخوان 
#vaccination</t>
  </si>
  <si>
    <t>JohnMTalmadgeMD</t>
  </si>
  <si>
    <t>@RandPaul has lost what few marbles he possessed. His statements about #COVID19 &amp;amp; #vaccination are dangerous. His insulting Dr. Fauci deserves mention only so as to be condemned as madness, ignorance, &amp;amp; some cruel strain of insanity. #BadMedicine https://t.co/3mRWCGPVr0</t>
  </si>
  <si>
    <t>MistyWooEngle</t>
  </si>
  <si>
    <t>If you aren’t vaccinated by choice as opposed to circumstances please please reconsider your choice. Children are victims of COVID-19 in growing numbers. It doesn’t need to be happening &amp;amp; shouldn’t be happening. These are innocent children. 😞#COVID19 #vaccination</t>
  </si>
  <si>
    <t>Uma61902874</t>
  </si>
  <si>
    <t>@YouthIndia_FDN Get vaccinated ASAP!
#vaccination #GetVaccinated</t>
  </si>
  <si>
    <t>ChanakyaForum</t>
  </si>
  <si>
    <t>BREAKING NEWS: Foreign nationals now eligible for COVID-19 vaccination in India: Centre https://t.co/u7mBNYLbLV #Covid19 #cowin #vaccination</t>
  </si>
  <si>
    <t>nonstopmediain</t>
  </si>
  <si>
    <t>Every contribution counts. Find out how you can also help these organisations fight COVID-19 in India ⬇️ பெண்களை விட ஆண்களுக்கே  தயக்கம் - அதிர்ச்சி ரிப்போர்ட் https://t.co/6NY9RD7DP2 
@nonstopmediain 
#CoronaVaccine #Vaccination #CoronaVirus #Nonstopmedia</t>
  </si>
  <si>
    <t>imvivekgupta</t>
  </si>
  <si>
    <t>51 Crore..
#vaccination #vaccine #India https://t.co/6HANQKUjue</t>
  </si>
  <si>
    <t>PlasticJesus9</t>
  </si>
  <si>
    <t>So the pentagon are to order all military personnel to get the vaccine.  And many cities are demanding their cops have it also.  Expect a lot of cops and military to quit.  Result - fewer cops and slimed down military.  Now that’s progress.  #vaccination #covid</t>
  </si>
  <si>
    <t>SoFriedHomo</t>
  </si>
  <si>
    <t>Combatting Vaccine Misinformation In the COVID-19 Infodemic: Resources &amp;amp; How to Respond - Shot@Life https://t.co/Yg7wEOULj0 #vaccination  #COVID19 #misinformation #vaccines #COVID #publichealth</t>
  </si>
  <si>
    <t>cn_humanrights</t>
  </si>
  <si>
    <t>U.S. virus surge reveals partisan divide, racism: experts https://t.co/lXKFkDzKj0
Frustration and concern are mounting across the #USA . Still, there's no consensus on masking, #vaccination and other mitigation measures because of partisan divide and political polarization.</t>
  </si>
  <si>
    <t>Himansh85605911</t>
  </si>
  <si>
    <t>#IndianArmy org #COVID19 #awareness Drive at Salani vill #Poonch to spread awareness among Villagers to take timely #vaccination, use Masks &amp;amp; adhere to #SocialDistancing protocols.
#CovidVaccine https://t.co/5uenCa5FnJ</t>
  </si>
  <si>
    <t>DrLouReynolds</t>
  </si>
  <si>
    <t>@BillLord2 @Buck_Reed @WestSydHealth @ACParamedicine I'd be hoping that our #UnionStrong representatives would be advocating for our role recognition too.  @aeasa1981 I know you're in #SouthAustralia are #Paramedic involved in #vaccination rollout?</t>
  </si>
  <si>
    <t>RetroFit_Life</t>
  </si>
  <si>
    <t>@miriamcb @MaryTylerMom Wonderful signage in Bloomington-Normal.
#vaccination https://t.co/liM266P4aW</t>
  </si>
  <si>
    <t>SYEDALIKHAN99</t>
  </si>
  <si>
    <t>Single COVID vaccine dose mandatory for train travel from October: railways
#vaccination</t>
  </si>
  <si>
    <t>Kanika29448108</t>
  </si>
  <si>
    <t>@Yveerangnayen Take vaccine be healthy it's safe for everyone 
#YouthVeerangnayen 
#vaccination 
#tuesdaythought 
#wecareforyou
#EmpoweringU</t>
  </si>
  <si>
    <t>deniseb1305</t>
  </si>
  <si>
    <t>Another vaccination drive mishandled by the authorities today in #Trinidad. 18 months into the pandemic one would thing we can atleast get the little things right 😤 #vaccination #AstraZeneca</t>
  </si>
  <si>
    <t>Jukiyx</t>
  </si>
  <si>
    <t>Is understandable and I agree. #Covid19 #Maskless #Virus #USA #PuertoRico #Vaccination #Venezuela #France #Italy https://t.co/frgWVbiNXq</t>
  </si>
  <si>
    <t>JaiRitter3</t>
  </si>
  <si>
    <t>No-one...
Absolutely no one...
Seriously absolutely nobody!
Pauline Hanson: I will not be bullied into taking the vaccine!
Pauline hanson forever the perpetual victim
#auspol #COVID19 #covidnsw #vaccination</t>
  </si>
  <si>
    <t>dsshake</t>
  </si>
  <si>
    <t>@saveusculture Yes...Republican integrity. 
#vaccination 
#TrumpIsGUILTY 
https://t.co/2iaCw4VXdh</t>
  </si>
  <si>
    <t>Mooopah</t>
  </si>
  <si>
    <t>All done.
#vaccination 
End Transmission https://t.co/0UW7AylHIR</t>
  </si>
  <si>
    <t>JennyWrenny21</t>
  </si>
  <si>
    <t>Vaccine supplies...
And
Lack of proper Quarantine facilities
They're the problems the Fed Govt won't fix!
#auspol
#COVID19
#LNPfail 
#vaccination 
#Quarantine https://t.co/24fALRK7lJ</t>
  </si>
  <si>
    <t>NigelJBalmer</t>
  </si>
  <si>
    <t>Maybe I’m dim, but confused on estimates of Aus hitting magic 80%. Seem to rely on 7-day average to make linear projections (top). Could Aus growth (middle) be bit more say logistic (like Canada - bottom)? If so and 7-day is near inflection point then oopsie #Covid19 #vaccination https://t.co/QS3BBcIQhB</t>
  </si>
  <si>
    <t>Also, urgh posting on COVID – please stage an intervention. But with linear growth will we eventually vaccinate 400%? And why am I not 24 feet tall? Planning to fit simple growth curves when can psychologically face the outcome - hoping none plateau &amp;lt;80%... #Covid19 #vaccination</t>
  </si>
  <si>
    <t>farahinanana_</t>
  </si>
  <si>
    <t>Vaccine outfit but make it anime-ish
First dose: Acah Nezuko Melayu
Second dose: Dalam agenda nak lawan Titan
#vaccination https://t.co/FR3pTLu3kb</t>
  </si>
  <si>
    <t>K_Korleone3</t>
  </si>
  <si>
    <t>@pfizer must be nice to give people’s vaccine that causes blood clots and cardiomyopathy when you make money on the issues you give people. #scam #vaccines #vaccineSideEffects #vaccination #Pfizer https://t.co/K1GrjFLCKF</t>
  </si>
  <si>
    <t>Yveerangnayen</t>
  </si>
  <si>
    <t>It's much safer for your immune system to learn this through vaccination than by catching the diseases and treating them. #YouthVeerangnayen urges you to get #vaccinated and encourage others too!
#WeCareForYou
#EmpoweringU
#vaccination</t>
  </si>
  <si>
    <t>akash_gulankar</t>
  </si>
  <si>
    <t>Though bigger states like #Maharashtra &amp;amp; #UP can be seen bagging most of the shots of #COVID19 vaccines, the actual demand doesn't match up with the population densities of the respective states.  
I write @TheFederal_in 
#vaccination #CovidIsNotOver
https://t.co/74XrESQqer</t>
  </si>
  <si>
    <t>kevindubitable</t>
  </si>
  <si>
    <t>Side benefits of #vaccination. Today I was hanging drywall, and I just threw a bunch of screws up in the air and they all stuck to my body. I just plucked one off when I needed it. So convenient. Also, my chip was picking up Queen's Flash Gordon album. Hadn't heard it in years.</t>
  </si>
  <si>
    <t>SwissTownUSA</t>
  </si>
  <si>
    <t>Seems odd @UMinnPress would require the #Covid #vaccination for students but it’s optional @UWMadisonInfo 
#Badgers #Gophers https://t.co/xTsPWq4EF3</t>
  </si>
  <si>
    <t>The_AiGroup</t>
  </si>
  <si>
    <t>Ai Group Chief Exec Innes Willox was interviewed on @RNBreakfast this morning by @frankelly08, commenting on the IPCC Report – national net zero targets – mandating vaccinations #ausbiz #vaccination https://t.co/otf9ERT4Sp</t>
  </si>
  <si>
    <t>ChrisMannolini</t>
  </si>
  <si>
    <t>Amazed that only 7% of Thais are vaccinated. Seems a trip to Thailand is off the agenda for a while.
#COVID19 #travel #vaccination 
https://t.co/Duxw3MJkaF</t>
  </si>
  <si>
    <t>safabric</t>
  </si>
  <si>
    <t>An uncommonly-known fact is that the R in MMR - Rubella - is a #vaccination that is 100% completely not to benefit the person getting vaccinated. It is to protect others, specifically the #unborn. Vaccination is among the most #ProLife things you can do.</t>
  </si>
  <si>
    <t>TXJR021</t>
  </si>
  <si>
    <t>@CDCgov didn't say "Simon Says" #CDCIsClueless #vaccination #DemocratsAreDestroyingAmerica #COVID19 #UNMASKOURCHILDREN https://t.co/SPQYDwEGfW</t>
  </si>
  <si>
    <t>SouthTahoeNow</t>
  </si>
  <si>
    <t>196 new cases of #COVID19 in @CountyElDorado over the weekend, 56 of those in #SouthLakeTahoe region. Full #Vaccination rates remain under 50%. https://t.co/bASzq5O8dD https://t.co/d7Uxp8l2Ny</t>
  </si>
  <si>
    <t>uspotential</t>
  </si>
  <si>
    <t>@CNN No elective surgeries but yes to those who elected not #vaccination 🤔</t>
  </si>
  <si>
    <t>marty386</t>
  </si>
  <si>
    <t>Darwin would be proud.  #vaccination #VaccinesWork #COVID19 
https://t.co/YNSymIipZ3</t>
  </si>
  <si>
    <t>NVUnionLawyer</t>
  </si>
  <si>
    <t>"NO" is the answer. The answer is "NO" if you ask me if it is against the law for an employer to require #vaccination against #COVID for you to maintain your employment or to require you test regularly for #COVID19. Also, you are not a victim because of this. Grow the F Up!</t>
  </si>
  <si>
    <t>JonahBlank</t>
  </si>
  <si>
    <t>10%: Good start for @united.
90%: But it's just theater.
We're at far greater risk from the passenger sitting next to us for 6 hours than the flight attendant whose interaction with us lasts less than a minute.
Meaningful action: Require #vaccination for passengers. https://t.co/uWEhmszuGi</t>
  </si>
  <si>
    <t>kedubs</t>
  </si>
  <si>
    <t>Sometimes a vaccine is just a vaccine…don’t overthink it. #vaccination #CovidIsNotOver</t>
  </si>
  <si>
    <t>RealSalluKhan</t>
  </si>
  <si>
    <t>Do you believe that people refusing to get #vaccines are:
#GetVaccinatedNow #unvaccinated #mask #COVIDIOTS #COVID19nsw #COVID19 #covidnsw #COVID #CovidVaccine #vaccination #vaccinated #PandemicOfTheUnvaccinated</t>
  </si>
  <si>
    <t>RamKJaiswal</t>
  </si>
  <si>
    <t>@aishamdidi I Bow to offer my Salaam to Your Excellency @aishamdidi 
Indeed the most effective addressal of #COVID19 crisis is vide successful #Vaccination Pan-World🌍
Everyone has to #GetVaccinated to win in this #FightAgainstCovid19 
#WearAMask 
#GetVaccinatedNow
#StaySafeStayHealthy https://t.co/oUMrCBJDuc</t>
  </si>
  <si>
    <t>Billius27</t>
  </si>
  <si>
    <t>Canada #vaccination status August 9
- 193.1K doses administered, 50.7 million in total
- 82% of 12+ have at least 1 dose (71.7% of tot popn)
- 70.7% of 12+ have 2 doses (61.8% of tot popn)
- 28.3% of Canada's popn are unvaccinated https://t.co/HkLaedsjhm</t>
  </si>
  <si>
    <t>AskMelissaG</t>
  </si>
  <si>
    <t>If you live in #California and received your #vaccination you can now upload your digital record to your phone! Complete the form at https://t.co/NOXptE3UiI</t>
  </si>
  <si>
    <t>TaotaoSalupa</t>
  </si>
  <si>
    <t>So they’re pushing for a #vaccination ID. That’s racist. No #vaccination ID, then you can’t vote.</t>
  </si>
  <si>
    <t>shesellsstocks</t>
  </si>
  <si>
    <t>Seeing younger and younger patients being hospitalized for COVID with often deadly consequences. Please get vaccinated for your own safety and for the safety of those who cannot get vaccinated. #vaccination #COVID19 https://t.co/5CEa5y3j6E</t>
  </si>
  <si>
    <t>MicrobesInfect</t>
  </si>
  <si>
    <t>Despite weeks of protests, France implements #COVID19 #vaccination health pass at cafes &amp;amp; train stations with little drama
https://t.co/CZ5ZpjAgrK</t>
  </si>
  <si>
    <t>MORNAFAN93</t>
  </si>
  <si>
    <t>And why aren't we vaccinating kids before they go back to school? They have to be vaxxed for everything from mumps to ebola, but we're sending them to schools with just a mask, which they'll take off in 5 minutes to eat paste....
#COVID #vaccination
@RaulM956</t>
  </si>
  <si>
    <t>DrAmbrishMithal</t>
  </si>
  <si>
    <t>#DeltaVariant is like a viral hurricane; it’s far more infectious and presents a bigger challenge to even a vaccinated immune system" Erin Bromage
I think while hospitalization/deaths are prevented by #vaccination, #BreakthroughCases are not as rare as they are made out to be https://t.co/q6KA4KVZXH</t>
  </si>
  <si>
    <t>CUHKMedicine</t>
  </si>
  <si>
    <t>In conclusion, patients with neurological diseases🧠, especially those who had a #stroke, were at high risk of mortality with #COVID19. Protective strategies such as prioritised #vaccination to these patients and their caregivers warrants consideration. (5/5) https://t.co/oUCJAZKYgM</t>
  </si>
  <si>
    <t>IPittyTheFool77</t>
  </si>
  <si>
    <t>I am so disappointed in this country. We are at the whatever it takes moment. I want out of this nightmare. These republican governors didn't spend the last year putting people in body bags and it shows.#vaccination</t>
  </si>
  <si>
    <t>Vishakha68899</t>
  </si>
  <si>
    <t>@YouthIndia_FDN Get Vaccinated now!
#vaccination #vaccinated #CovidIsNotOver</t>
  </si>
  <si>
    <t>trivalleymed</t>
  </si>
  <si>
    <t>August is National #ImmunizationAwarenessMonth Did you know that vaccine-preventable diseases are still a threat? Learn why #vaccination is the best protection by watching our free 20 minute online class on 8/11/21 at 12:00 PM (PST). Register here: https://t.co/lmgwOmqmPL https://t.co/dJVbMJPSyb</t>
  </si>
  <si>
    <t>Selamat Menyambut Awal Muharram from MITEC! 
Usher in the Islamic New Year 1 Muharram 1443H by staying safe at all times.
#MITEC #justdifferent #MITECiansCare #PPV #vaccination #covid19 #staysafe #stayhealthy #kitajagakita #LindungDiriLindungSemua https://t.co/TmnWoSikru</t>
  </si>
  <si>
    <t>Alshaijihumoud</t>
  </si>
  <si>
    <t>#Vaccination today is not only 
self-protection, it is a protecting for all society from this epidemic that has lost many of our loved ones.. 
#Vaccination is a humanitaria.. 
Please register for the vaccination...
 Registration link
 https://t.co/6UKm7NPD9M https://t.co/MJlfrzuhcv</t>
  </si>
  <si>
    <t>#Vaccination today is not only 
self-protection, it is a protecting for all society from this epidemic that has lost many of our loved ones.. 
#Vaccination is a humanitaria.. 
Please register for the vaccination...
 Registration link
 https://t.co/6UKm7NPD9M https://t.co/rFmfa9w9Yd</t>
  </si>
  <si>
    <t>pierrelemoine88</t>
  </si>
  <si>
    <t>‘Not Realistic’: #Denmark, #Iceland Say #Vaccination Has Not Led to #HerdImmunity
https://t.co/goDkGyhb0Z</t>
  </si>
  <si>
    <t>BeaverMedGroup</t>
  </si>
  <si>
    <t>August is National #ImmunizationAwarenessMonth Did you know that vaccine-preventable diseases are still a threat? Learn why #vaccination is the best protection by watching our free 20 minute online class on 8/11/21 at 12:00 PM (PST). Register here: https://t.co/YJ54zrlUvw https://t.co/f8X8cSS2HM</t>
  </si>
  <si>
    <t>richgjaci</t>
  </si>
  <si>
    <t>@tedcruz Ted's vaccinated
Ted's gaslighting
Be like Ted, as far as #COVID19 is concerned
Get your #vaccination 
https://t.co/gs0e54HX0g</t>
  </si>
  <si>
    <t>YouthIndia_FDN</t>
  </si>
  <si>
    <t>COVID-19 vaccines are extremely effective at preventing serious illness and deaths, trials show!
Read more at:  https://t.co/bZf9kjwnwL
#COVID19 #CovidIsNotOver #GetVaccinatedNow #vaccination #BREAKING #CovidVaccine #GetVaccinated #StaySafe #vaccineworks #BreakingNews #NewsAlert</t>
  </si>
  <si>
    <t>1llustriousKing</t>
  </si>
  <si>
    <t>Found out my friend got the delta variant he is fully vaxxed but it sucks that he got it so please eveeryone get the fucking #vaccination  so we dont continue to spread this shit</t>
  </si>
  <si>
    <t>DatkidDanny</t>
  </si>
  <si>
    <t>Can we just require the whole world to be vaccinated #vaccination #COVID19Vaccine #vaccines</t>
  </si>
  <si>
    <t>quickbrownfox12</t>
  </si>
  <si>
    <t>It seems to me that the answer when a #GQP Gov calls for more HC Workers to deal with their state’s self-inflicted #CovidSurge should be, “No.” Then tell the Gov that the HC workers would reconsider when the state reaches 50% or more #vaccination rates. #CorruptAndComplicitGOP https://t.co/SL3SuURYa5</t>
  </si>
  <si>
    <t>TRRaju1</t>
  </si>
  <si>
    <t>How do we move forward on #COVID19 #covidindia #Corona #vaccination front. It has to be a TARGETED VACCINATION APPROACH STRATEGY. Let us vaccinate intensely the states which are reporting high numbers. KL AS HP. Intelligent vaccination must be the order of the day</t>
  </si>
  <si>
    <t>#Covidupdate | India records over 27,421 cases in the last 24 hours
#COVID19 | #COVIDSecondWave | #vaccination | #cowinregistration | #Covaxin | #CovishieldVaccine | #SputnikV  | #IndiaCovidCrisis | #CoronavirusPandemic | #lockdown2021 https://t.co/JAx9FM83Kv</t>
  </si>
  <si>
    <t>vanreport</t>
  </si>
  <si>
    <t>Any doctors out there? Thoughts? 
#vaccination #CovidVaccine #cdnpoli #health #CovidIsNotOver https://t.co/ETJqa9itIh</t>
  </si>
  <si>
    <t>aphrodite_bliss</t>
  </si>
  <si>
    <t>#AstraZeneca pain low bp and fever #COVID19 #vaccinated #VaccinationCovid #vaccination</t>
  </si>
  <si>
    <t>clund_4</t>
  </si>
  <si>
    <t>You miss 100% of the shots you don’t take #vaccination</t>
  </si>
  <si>
    <t>MaDancesTo</t>
  </si>
  <si>
    <t>the 21st night of September (is ruined)
#Ma #OctaviaSpencer #DeltaVariant #delta #COVID19 #vaccination #VaccinesWork #GetVaccinated #DragRace #LGBTQ #LGBT https://t.co/FWSFg4ZMDc</t>
  </si>
  <si>
    <t>maria44glass</t>
  </si>
  <si>
    <t>Anti-Vaxxers thinking they’re right 👇🏻 #COVIDIOTS #vaccination https://t.co/oEwaeX3ZPy</t>
  </si>
  <si>
    <t>ColtsCountryXLI</t>
  </si>
  <si>
    <t>#Texas please know that the rest of sane America really hates you for this. Elections matter, and you keep electing this trash. @tedcruz #TedCruz #CovidIsNotOver #WearAMask #vaccinated #vaccination https://t.co/rWbBk5Uwiu</t>
  </si>
  <si>
    <t>ninja91191</t>
  </si>
  <si>
    <t>Where is @fordnation ! Province need a leader right now and this man is missing !!! Everyone should remember this at the polls. #COVID19 #onpoli #Toronto #VaccinePassports #vaccination @CTVNews @CP24 @globalnewsto @CityNews #findford</t>
  </si>
  <si>
    <t>MspFiji</t>
  </si>
  <si>
    <t>1/3 Nearly all #vaccination sites around the country have had additional support made possible with the help of dedicated volunteers, working alongside the @MOHFiji https://t.co/IudN6a93UO</t>
  </si>
  <si>
    <t>Justinscake</t>
  </si>
  <si>
    <t>@ZubyMusic @JennaEllisEsq #gqpDeathCult #GOPDeathCult Anti #vaccination Anti #MaskUp Pro #COVID19 ! Way to go! Have fun w/ #coronavirus #pandemic ! I'll pass! #CovidIsNotOver #WearAMask #GetVaccinatedNow Stop Being the Problem!</t>
  </si>
  <si>
    <t>regstrashcan</t>
  </si>
  <si>
    <t>omg i tested negative for covid! get #vaccinated #vaccination #moderna https://t.co/p9pIBexCSa</t>
  </si>
  <si>
    <t>CaptainPatriot7</t>
  </si>
  <si>
    <t>@RepDanCrenshaw big fan of your work and what you stand for. My question to you is, are you pushing @GovAbbott to step in to defend nurses that are being forced to get the #vaccination. I for one think it should be a choice.</t>
  </si>
  <si>
    <t>@GovAbbott @TexasDSHS @TDEM What are you going to do about the nurses being told that they must get the #vaccination or be fired. I truly hope you step up and defend our nurses. @SenTedCruz #freedomtochoose #mybodymyChoice #Republicans  #America</t>
  </si>
  <si>
    <t>KronosofOregon</t>
  </si>
  <si>
    <t>97% of Hospitalized Covid 19 patients are un-vaccinated
99% of Covid 19 deaths are 
un- vaccinated patients
     Let that sink in.
#GetVaccinated #vaccination  #DeltaVariant</t>
  </si>
  <si>
    <t>terry_legg</t>
  </si>
  <si>
    <t>@tommychong Vaccinate!
Failure to do so increases risk of getting the virus infection, which in turn also increases the risk of spreading the virus to others. IMO anyone not getting vaccinated is potentially committing manslaughter/2nd degree murder! #covid #vaccination</t>
  </si>
  <si>
    <t>@cnnbrk is full of it. Explain what's happening in Israel? Oh I forgot @cnn doesn't cover factual news. 
#COVID19 #vaccination #vaccine #VaccinePassports #vaccinated boggles my mind why people still tune in to this news channel. https://t.co/mNUYy4Vab8</t>
  </si>
  <si>
    <t>🤔 Can't believe people trust thd Big Pharma Companies- it's all about $$$$ #COVID19 #VaccinePassport #vaccination
https://t.co/WUw2wf0yRV</t>
  </si>
  <si>
    <t>HERD IMMUNITY #WHO 
#COVID19 #VaccinePassport #vaccination #vaccine https://t.co/s4OVu9Hnzf</t>
  </si>
  <si>
    <t>Valthehbic</t>
  </si>
  <si>
    <t>Although, YES.... I TOO, am SICK to death of hearing about this shit, I stopped to give this a listen. 
THIS, is the most interesting information I've heard so far on the damn #coronavirus &amp;amp; #Vaccination debates. Give it a listen! 
https://t.co/it4rHTRklR</t>
  </si>
  <si>
    <t>Billiam46</t>
  </si>
  <si>
    <t>A virus can’t mutate, if we don’t let it replicate. The key is vaccination. - Dr. Fauci #DeltaVariant #DrFauci #COVID19 #vaccination #VaccinesSaveLives</t>
  </si>
  <si>
    <t>paradoxentjm</t>
  </si>
  <si>
    <t>The new curfew hours as of August 11, 2021 are as follows. 
#ParadoxNews #ParadoxMedia #Covid19 #Vaccination #Curfew #Anju https://t.co/t1YGxhpLrX</t>
  </si>
  <si>
    <t>TheKalaWood</t>
  </si>
  <si>
    <t>I am officially double moderna’d! #vaccination #CovidIsNotOver #iboostimmunity https://t.co/mAPi75QFwJ</t>
  </si>
  <si>
    <t>IslandSocTrends</t>
  </si>
  <si>
    <t>COVID BC: Just over 2 weeks ago (July 26) there were 695 active cases. That shot up day by day to 2,411 by Aug 6, &amp;amp; now at 3,036. Mostly in young adults (last to be vaccinated), mostly in #Okanagan (summer #tourism). Safe #backtoschool: #vaccination, #masks indoors, #staycations. https://t.co/6bPoLrRiEu</t>
  </si>
  <si>
    <t>ResistChitown</t>
  </si>
  <si>
    <t>@GregAbbott_TX @GovAbbott Aint gonna happen. Time to be smart, mandate masks..activate your army reserves. Time to open up your indoor stadiums and convention center as ICUs. #COVID19 #vaccination #TexasCOVID #TexasBegging https://t.co/p7azhGHHj0</t>
  </si>
  <si>
    <t>Ironix_2017</t>
  </si>
  <si>
    <t>@StolfiAlberto @jesus_jimz @GovAbbott 
‘Member when you opened in March.
And #vaccination #rates in #Texas were low.
Well, that decision brings you to today’s #COVID19 #situation
#TexasDeservesBetter #impeachAbbott</t>
  </si>
  <si>
    <t>JoelBoggan</t>
  </si>
  <si>
    <t>#COVID #vaccination travel rounds across America, part 2 - w/ @RMAtkinsMD @DukeIMChiefs #CRQS https://t.co/62ZwSrNM1C</t>
  </si>
  <si>
    <t>AuspolCrikey</t>
  </si>
  <si>
    <t>The 70% #vaccination target for adults in #NSW will never be reached and @GladysB knows it. Two-faced lies! https://t.co/aXnkvKIl5j</t>
  </si>
  <si>
    <t>MotorcycleMarc</t>
  </si>
  <si>
    <t>Woah...#Vaccination...big pay day ahead for some folks. https://t.co/9MNG1jVe9w</t>
  </si>
  <si>
    <t>PMPmagToday</t>
  </si>
  <si>
    <t>💉 #Vaccination UK | @PMPmagToday
People #vaccinated:
• 💉 47,059,639 first doses
📈 88.98% of UK adults (18+)
📈 70.15% of total UK population
• 💉 39,551,538 fully vaccinated
📈 74.78% of UK adults (18+)
📈 58.96% of total UK population
https://t.co/HrzNIun7mB https://t.co/UJDd4DvnHn</t>
  </si>
  <si>
    <t>#TodayInCOVID | @PMPmagToday
💉 39.6m fully #vaccinated
🇬🇧 58.96% of UK population fully vaccinated
🔜 Soon #vaccination for 16-17-year-olds
⛔️ Still no plan to vaccinate #children 12-15-year-olds
https://t.co/cW15mfSaZ7</t>
  </si>
  <si>
    <t>spieckerman</t>
  </si>
  <si>
    <t>What more do anti-vaxers need?
CDC: More than 99.99% of fully vaccinated people have not had a severe breakthrough case of Covid-19 https://t.co/0dmrFs1iFd #COVID19 #Vaccination</t>
  </si>
  <si>
    <t>.@tedcruz on @seanhannity: "There should be no mandates, zero, concerning #COVID19." Huh? If we oppose mask mandates (as do I), we must have #vaccination mandates!
How is allowing the unvaccinated to infect others different from permitting a gunman to shoot randomly into crowds?</t>
  </si>
  <si>
    <t>#VotingRights #ElectionIntegrity laws &amp;amp; #vaccination mandate laws must both crafted across party lines.
Should anything as crucial be partisan?
No governor, of either party, is pushing for this approach.
This epitomizes why, in accordance with our Founders, parties must go.</t>
  </si>
  <si>
    <t>Deplorable that ⁦@GovRonDeSantis⁩ opposing #COVID19 #vaccination mandates &amp;amp; conflating them with mask mandates.
He should do a 180 &amp;amp; mandate that Floridians get vaccinated.
DeSantis’s battle against mask, vaccine mandates approaches boiling point. https://t.co/jooioxzK4N</t>
  </si>
  <si>
    <t>Angrynurse62</t>
  </si>
  <si>
    <t>@AP Gee like every nurse and doctor didn’t predict this 12 months ago.  They should have listened to Science and got their #vaccination #COVID19 #COVIDIOTS</t>
  </si>
  <si>
    <t>Christi05571146</t>
  </si>
  <si>
    <t>Does Gladys hear herself vaccination is the Key. Vaccination rates have increased and so have the number of cases. #Vaccination isn’t the only strategy. Look at Qld easing restrictions.</t>
  </si>
  <si>
    <t>2BShannonCurtis</t>
  </si>
  <si>
    <t>#vaccination is a tool against #DeltaVariant, but it’s not the ONLY tool. If @GladysB and #nswpol won’t do anything more/different for citizens, then maybe WE need to do it.
#StayHome #WearAMask Take it seriously. #GetVaccinated.</t>
  </si>
  <si>
    <t>curtis_bobb</t>
  </si>
  <si>
    <t>Mixed messages from those pushing #vaccination ,seems they can't make up their minds 
https://t.co/LwCCGtAkBj</t>
  </si>
  <si>
    <t>NellShel</t>
  </si>
  <si>
    <t>So I had my second AstraZeneca vaccine last Thursday &amp;amp; I’m still experiencing internet dropouts. Has this happened to anyone else? How long does the 5G chip take to work? 🤷‍♀️#COVID19 #AstraZeneca #5G #vaccination #covid19qld #vaccinated #covidqld #COVID19Aus</t>
  </si>
  <si>
    <t>mtonykurian</t>
  </si>
  <si>
    <t>in this interview to Karan Thapar prof @ramakumarr makes it clear why it is impossible for India to fully vaccinate all adults by 2021. #vaccination #VaccinationDrive #CoronaVaccine https://t.co/n3mu3zwgvY</t>
  </si>
  <si>
    <t>tippyevang</t>
  </si>
  <si>
    <t>Truth! #Covid19 #vaccination https://t.co/nkU6Pw8yDu</t>
  </si>
  <si>
    <t>mediawatcher83</t>
  </si>
  <si>
    <t>Why does the @smh constantly blindly report what Morrison *says*?
Try reporting what he *does*.
That’s much more accurate and relevant.
#vaccination #covid19NSW #auspol 
https://t.co/kAlcgGe74x</t>
  </si>
  <si>
    <t>Victoria’s lockdown worked on #delta twice, but @gladysb says nothing but #vaccination works on delta.
Right.
#covidsydney #covidnsw #nswpol #auspol</t>
  </si>
  <si>
    <t>varga_theresa</t>
  </si>
  <si>
    <t>Specious definition is - having a false look of truth or genuineness. #Fauci #COVID19 #vaccination https://t.co/uqOTnTbUVS</t>
  </si>
  <si>
    <t>karyfontaine</t>
  </si>
  <si>
    <t>@nowthisnews I love both gentlemen, but dammit people, get you  BLOODY #vaccination.  It might keep your older loved ones from dying, your next door neighbor or you. Millions are dying world wide because they do not have a vaccine. Cubans are begging for it. Funeral homes are too busy. WTF?</t>
  </si>
  <si>
    <t>@StevenTDennis Texas has some of the Worlds BEST medical research hospitals &amp;amp; teaching universities! The world’s finest! However, too many Texans seem to believe our Republican Governor of Death @GregAbbott_TX &amp;amp; refuse to wear a simple mask or get their dammed vaccine. Get the #vaccination</t>
  </si>
  <si>
    <t>zacseidler</t>
  </si>
  <si>
    <t>Was great to chat men &amp;amp; #vaccination this morning on @RadioNational with @JulieLeask &amp;amp; @HillaryKHarper sharing tips &amp;amp; tricks about what might get young guys over the line. My favourite part was signing off as "sneaky Clinical Psychologist". Listen here: https://t.co/oUXr6AHId9</t>
  </si>
  <si>
    <t>Was great to chat men &amp;amp; #vaccination this morning on 
@RadioNational with @JulieLeask &amp;amp; @HilaryKHarper sharing tips &amp;amp; tricks about what might get young guys over the line. My favourite part was signing off as "sneaky Clinical Psychologist". Listen here:
https://t.co/oUXr6AHId9</t>
  </si>
  <si>
    <t>gsbell1949</t>
  </si>
  <si>
    <t>@CTVWindsor No, more businesses should promote double #vaccination and a booster if needed</t>
  </si>
  <si>
    <t>Therealgsns</t>
  </si>
  <si>
    <t>TAKE THE JAB OR GO TO JAIL? OHIO JUDGE TELLS MAN TO GET VACCINATED OR G... https://t.co/DEM5IQ9siV via @YouTube #COVID19 #DeltaVariant #Delta #Jab #vaccinatevi_e_basta #vaccination #coronavirus https://t.co/quSlCXP5DT</t>
  </si>
  <si>
    <t>AdrianKviolin</t>
  </si>
  <si>
    <t>‘A man from Cardiff has claimed he lost his mother, father and brother from Covid within a week because all three had chosen not to be jabbed after they were frightened by misinformation from anti-vaxxers’
#antivaxxers #vaccination https://t.co/V0yr6jsyMf</t>
  </si>
  <si>
    <t>vietcetera</t>
  </si>
  <si>
    <t>Long queue at a #vaccination site at Tan Thuan Dong Ward, #District7. The site will be open until 10am (registration is needed).
People are required to fill in a Certificate of #COVID-19 Vaccination and another Health Declaration form before getting the shots #Vietnam. https://t.co/CkndKhvZ1Z</t>
  </si>
  <si>
    <t>ReadingRadioQLD</t>
  </si>
  <si>
    <t>Covid-19 Moderna’s vaccine is provisionally approved in Australia. Read more: https://t.co/Y9s4FI3yoL
#vaccination #COVID19 #COVID19Aus #CovidIsNotOver #Corona #coronavirus #Moderna #Australia https://t.co/M4MByOpUgx</t>
  </si>
  <si>
    <t>MadC0NSERVATIVE</t>
  </si>
  <si>
    <t>Sucked innnnnn... 😂😂😂😂
#vaccination #vaccinated #antivaxxers #CovidIsNotOver for the 🤡's of Society https://t.co/5AFDYKrbxn</t>
  </si>
  <si>
    <t>dark_lasher</t>
  </si>
  <si>
    <t>Getting the vaccine will have life-changing consequence.
You're life will actually continue and may return to normal.
And that will be a change.
#COVID19 #coronavirus #vaccines #vaccination https://t.co/ZUB5bMFxbz</t>
  </si>
  <si>
    <t>Mariabella912</t>
  </si>
  <si>
    <t>This movie is the reason I’m afraid of zombies. Don’t become a zombie, get the #vaccination 💉 https://t.co/2eZ6068AoE</t>
  </si>
  <si>
    <t>moncoeurquibttr</t>
  </si>
  <si>
    <t>I can’t wait for the hopefully-very-near day when proof of #COVID19 #vaccination is added to that already-existing list of vaccines required of ALL children in order for them to be enrolled in #school  🙏🏽🙌🏽 #GetVaccinated #VaccineRequired #kids https://t.co/ZYfZEg3tCC</t>
  </si>
  <si>
    <t>In deciding today that the Armed Forces will require #COVID19 #vaccination for all active-duty members, Secretary of Defense Austin cited a memo from @POTUS asking him when the Pentagon could include this vaccine in “the list of those [vaccines] required for all Service members.” https://t.co/V2Vp8caK4M</t>
  </si>
  <si>
    <t>The most important #thread you can read today 🙏🏽 Has your #school mandated #vaccination, been upgraded with HEPA filters, improved ventilation, and adopted #BetterMasking requirements? If not, it’s not safe for our #kids 🖍 #GetVaccinated #WearAMask  #COVID19 #COVIDisAirborne https://t.co/MvbLft5lU1</t>
  </si>
  <si>
    <t>Kimberlyjoneswa</t>
  </si>
  <si>
    <t>@JasonIsbell In #Florida @GovRonDeSantis doesn’t believe in forcing people to #maskup or get a #vaccination for #COVID19. Must be why Florida is a #COVIDUpicenter</t>
  </si>
  <si>
    <t>Blevins2020</t>
  </si>
  <si>
    <t>If anyone has ever told you that "I heard about this one person that was vaccinated and still died." They need to see this. Trust the data. Make America Think Harder.
@AndrewYang
#DataScience #vaccination #mRNA #MATH https://t.co/JyI6l3qtwX</t>
  </si>
  <si>
    <t>_init_beautiful</t>
  </si>
  <si>
    <t>I’d try to bone ya,
but I got that rona
#COVID19 #DeltaVariant #Delta #vaccination</t>
  </si>
  <si>
    <t>djallegar</t>
  </si>
  <si>
    <t>Remember: If you possess healthy skepticism of an experimental vaccine that has not been fully approved by the FDA and even still lacks data in several areas, you are “anti-vax”, “hate science”, and “Facebook-taught”
#godblessamerica
#vaccination 
#pitchforksandtorches</t>
  </si>
  <si>
    <t>Robb_PoloII</t>
  </si>
  <si>
    <t>What is your current working situation in regards to the COVID-19 Virus/ Delta-8 variant and safety precautions?
(I'm fully vaccinated &amp;amp; at work we must wear a mask in all traffic areas but can take it off where we can social distance at desk.)
#COVID19 
#vaccination 
#WearAMask</t>
  </si>
  <si>
    <t>LckyNo_Evan</t>
  </si>
  <si>
    <t>SOME PEOPLE: I refuse to let the government control me!
*____________ enters the chat.*
#COVID19 #GetTheShot #DeltaVariant #vaccination</t>
  </si>
  <si>
    <t>TLund32926493</t>
  </si>
  <si>
    <t>I can't believe they don't pull this vaccine and do more testing and see why it's causing blood clots.
but the word they like to use is its very rare occurrence blah blah blah #AstraZeneca #vaccination #COVID19nsw #COVID https://t.co/A3hGAc7tsT</t>
  </si>
  <si>
    <t>Let me rush right out to get vaccinated said no sane person ever. AGAIN WAIT FOR IT. THE VACCINATED ARE GETTING AND PASSING COVID TO EVERYONE, AND ARE GETTING ADVERSE SIDE EFFECTS. #vaccinated #vaccination #COVID19nsw #vaccineSideEffects #COVID19 #COVID https://t.co/ZifcBesPkj</t>
  </si>
  <si>
    <t>I want to see a report of all 600,000+ people who have died from this pandemic with names and a report of all Vaccine deaths with names, miscarriages and adverse side effects. You never see any pictures of people who died #BreakingNews #Trending #coviddeaths #Fauci #vaccination</t>
  </si>
  <si>
    <t>Part 3 of 5 #pandemic #vaccination #CovidIsNotOver #BREAKING https://t.co/Qq1w0sLhcl</t>
  </si>
  <si>
    <t>Part 5 of 5 give it a listen #pandemic #vaccination #CovidIsNotOver #BreakingNews https://t.co/MjqnWEdSvh</t>
  </si>
  <si>
    <t>Part 2 of 5 give it a listen #pandemic #vaccination #CovidIsNotOver #BREAKING https://t.co/OtmZLSvQGb</t>
  </si>
  <si>
    <t>Appears to be safe that's the key word. There's no way that enough testing has been done that's why it doesn't say is safe and the data to prove it #vaccination #NoVaccinePassports #COVID #pregnant #BREAKING https://t.co/otWiVnN25b</t>
  </si>
  <si>
    <t>Part of 1 of 5 give it a listen #pandemic #vaccination #CovidIsNotOver #BREAKING https://t.co/1QVGNVdOOn</t>
  </si>
  <si>
    <t>Again, they tell us this pandemic is so bad but hey let's open another border. Vaccination Mandates don't mean shit because the Vaccinated wait for it again CAN GET AND SPREAD COVID TO EVERYONE INCLUDING CHILDREN What a Joke #vaccination #VaccinePassport https://t.co/ycfkru4uF3</t>
  </si>
  <si>
    <t>With heart disease killing more people each year then covid did in 1.5 years.We're not all running around getting healthy,No mandates from the government on what we eat, how much exercise we get or unhealthy food sold.#COVID #MandateVaccines #vaccination #BREAKING #COVID19 https://t.co/BMqMLjGrQj</t>
  </si>
  <si>
    <t>Part 4 of 5 give it a listen #pandemic #vaccination #CovidIsNotOver #BreakingNews https://t.co/5HXOoOVh1d</t>
  </si>
  <si>
    <t>Americans have lost their trust in Biden with the Vaccines, instead of bashing the Unvaccinated  you should have had all kinds of experts educating people truthfully about the risks, I thinks its just to little to late now #NoVaccinePassports #vaccination #DeltaVariant #Biden https://t.co/8Dq3nneATa</t>
  </si>
  <si>
    <t>RealStacyTaylor</t>
  </si>
  <si>
    <t>With or without the vaccine… what’s your choice? #vaccination #CovidIsNotOver https://t.co/1zt6tgjUsq</t>
  </si>
  <si>
    <t>Again record Monday stats. Tomorrow should shatter the 2k new local cases barrier. #Gyeongsang keeps rising.
#covid19korea #vaccination update (#Moderna glitch delaying 2nd doses): https://t.co/Cy6oiEQYwF</t>
  </si>
  <si>
    <t>jur88313</t>
  </si>
  <si>
    <t>Doctor calls out CDC and school board at school board meeting with truth! https://t.co/OwzQx8wTNZ #covid19qld #vaccination #VaccinePassport #vaccines</t>
  </si>
  <si>
    <t>Rebelyogi</t>
  </si>
  <si>
    <t>Loving the commitment from companies like @UnitedAirlines_ to require vaccinations for employees. #vaccination #we&amp;gt;me #sciencewillwin</t>
  </si>
  <si>
    <t>YangDailyCast</t>
  </si>
  <si>
    <t>However, the Mayor announced that the city will soon require proof of #vaccination for restaurants, fitness centers, and indoor entertainment facilities, beginning mid-August, though it won't be fully enforced until September. https://t.co/EJB6EMDdFg</t>
  </si>
  <si>
    <t>Yolibeans</t>
  </si>
  <si>
    <t>Vote NO✅
Recall our #California Gov. #GavinNewsom? 
Our Governor is doing a great job 
Tackling #COVID19: #Vaccination program
#ClimateChange, #Homeless, etc.
There is a lot to do!
So no #America!
We are keeping our Governor😃
Cheers!
#JoeBiden
#KamalaHarris
#CNN #FoxNews #MSNBC https://t.co/rnepIDdz5t</t>
  </si>
  <si>
    <t>OHFlyerPride</t>
  </si>
  <si>
    <t>Marketing at its best. #vaccination https://t.co/DsTwU42Tgb</t>
  </si>
  <si>
    <t>MilwaukeeBarLRS</t>
  </si>
  <si>
    <t>#Businesses requiring #COVID-19 #vaccination https://t.co/t7ZFa9IGmZ</t>
  </si>
  <si>
    <t>BillyBagadonuts</t>
  </si>
  <si>
    <t>Seems like just a matter of time before US Health Insurance companies start asking for proof of #Covid #vaccination before providing coverage.</t>
  </si>
  <si>
    <t>ReggieRegIJS</t>
  </si>
  <si>
    <t>Happy Monday Motivation
#IJS 
#Value #Over #Vaccination 
#Cannabis #Or #Crazy 
#Commonsense #oops #NotSoCommon 
#💪🏿 #✌🏿 https://t.co/lzuH7j3zn1</t>
  </si>
  <si>
    <t>📷 Happy Monday Motivation #IJS #Value #Over #Vaccination #Cannabis #Or #Crazy #Commonsense #oops #NotSoCommon #💪🏿 #✌🏿 https://t.co/Czql45ZDCK https://t.co/qnBgVmLVBU</t>
  </si>
  <si>
    <t>gotta_at</t>
  </si>
  <si>
    <t>The reality of getting so many people #vaccinated with a #jab that does not kill the #virus. 
#ccpvirus #COVID19 #CovidVaccine #coronavirus #vaccination #VariantsOfConcern 
https://t.co/Mzsg9b1QBB</t>
  </si>
  <si>
    <t>mooshaki</t>
  </si>
  <si>
    <t>The sanctions placed on #Iran is only hurting the #Iranians The unnecessary sanctions are causing Iran to be delayed in importing, creating and distributing of #COVID #vaccination US must be held liable for These inhumane actions taken against Iran #کرونا https://t.co/oD7BLMSekR</t>
  </si>
  <si>
    <t>CharlesCaulkins</t>
  </si>
  <si>
    <t>Guidance on Asking Applicants About #COVID-19 #Vaccination https://t.co/agSMyTQ8ub</t>
  </si>
  <si>
    <t>DocBorelli</t>
  </si>
  <si>
    <t>2.  But Israel leads the world in vaccinations with 85% of adults having received two doses of the Pfizer bioNTech vaccine.  #vaccination #Pfizervaccine https://t.co/3pUZT6jUFa</t>
  </si>
  <si>
    <t>Queen_aintish</t>
  </si>
  <si>
    <t>Check out Today’s Rant “To be Vaccinated or not to be Vaccinated, that is the Question.” Full Video on YouTube, Don’t forget to Like and Subscribe. #littytitty #Queenaintish #Rant #vaccination 
https://t.co/lhVKqnkWxk https://t.co/zZeIC2acOC</t>
  </si>
  <si>
    <t>StandUpExp</t>
  </si>
  <si>
    <t>Teachers and Teacher's Unions need to take a stand... do not report to work.  Vaccinate those old enough, masks for those too young... if not... educated your idiots at home.
#vaccination 
#Masks 
#schoolreopening</t>
  </si>
  <si>
    <t>DarkMatterzine</t>
  </si>
  <si>
    <t>This. Totally. I have asthma and felt a bit constricted in my breathing before my first jab. I felt my breathing ease while I did my 15-minute post-jab wait.
#Vaccination https://t.co/m7saCwucZk</t>
  </si>
  <si>
    <t>SmileDayDream1</t>
  </si>
  <si>
    <t>@RWMaloneMD Don’t be the person that has to lie about this some day and say you acted intelligently and morally. They will know that the AntiVaxxers were nut cases. You will have to lie and say you were not part of that if you were. #vaccination #VaccinesSaveLives</t>
  </si>
  <si>
    <t>@YoureAllDunces Don’t be the person that has to lie about this some day and say you acted intelligently and morally. They will know that the AntiVaxxers were nut cases. You will have to lie and say you were not part of that if you were. #vaccination #VaccinesSaveLives https://t.co/xszU203K3q</t>
  </si>
  <si>
    <t>@bluejay_m8 @BrandiKruse @wsdot @GovInslee @JayInslee @MayorJenny Don’t be the person that has to lie about this some day and say you acted intelligently and morally. They will know that the AntiVaxxers were nut cases. You will have to lie and say you were not part of that if you were. #vaccination #VaccinesSaveLives</t>
  </si>
  <si>
    <t>SwimSwamySlappy</t>
  </si>
  <si>
    <t>If u've been looking for "#SystemicRacism" for the last 4 years. Look no further than the Government &amp;amp; Corporations requiring proof of #vaccination to WORK/EAT via a SMART PHONE APP.
U literally can't create satire better than current reality.
#COVIDIOTS #NoVaccinePassports</t>
  </si>
  <si>
    <t>madenergydsm</t>
  </si>
  <si>
    <t>@GovRonDeSantis  #vaccination  He is not interested in anything that gives him credit with delusional supporters of the former corrupt President. Shameless https://t.co/SdQIFMv8rk</t>
  </si>
  <si>
    <t>GoodFactoryGoo</t>
  </si>
  <si>
    <t>@GovRonDeSantis doesn’t want you to listen to the Federal Government!
DeSantis wants you to obey DeSantis Laws only!
Ron is the voice of insanity!
#RonDeathSantis  #Florida #vaccination #RemoveRon</t>
  </si>
  <si>
    <t>@TuckerCarlson 
Sucker has reached the end of his prejudice tirade (insert wicked Carlson giggle) and is struggling to show hate for Obama!
Shaming Obama for wearing a gray Aloha shirt! High brow reporting!
Powerful nonsense!
#ObamaBirthdayBash #FOX #vaccination #Barack</t>
  </si>
  <si>
    <t>Bettorodds_NJ</t>
  </si>
  <si>
    <t>Let’s go! This is getting out of control the #antivaxxers are almost all from republican states it’s absolute insane! Making a life decision because of your political beliefs! Some I know are secretly getting the #vaccination and not telling anyone to protect their fake beliefs!</t>
  </si>
  <si>
    <t>jeremyhawkins99</t>
  </si>
  <si>
    <t>https://t.co/uBGs5bVBpd
Vaccine is not a medicine. 
#Anonymous #WakeUp #truth #realnews #news #newsupdate #NewsAlert #BreakingNews #infowars #vaccine #vaccination #vaccinevictims #vaccineSideEffects #newzealandnews #newzealand #nz</t>
  </si>
  <si>
    <t>eyesope53047406</t>
  </si>
  <si>
    <t>The truth is coming out. #covid #COVID19 #covidnsw #covidsydney #COVID19Aus #Covid_19  #vaccination #VaccinePassport  https://t.co/KYnltA6A0M</t>
  </si>
  <si>
    <t>brianhaldane</t>
  </si>
  <si>
    <t>Tuesday Morning on @talk1073 
7:15 @knappad talks #SmallBusiness 
7:35 @BRPD Chief Murphy Paul talks 👮‍♂️🚔
8:15 @HuntPalmer88 talks 🐅🏈
8:40 @GingerGuttner talks @MikeTheTiger 🦠💉🐅
Plus we’ll have the latest on #COVID19 #vaccination &amp;amp; the tropics
Join me from 6-9am https://t.co/Cwj8hUI1ip</t>
  </si>
  <si>
    <t>Plan_Prep_Live</t>
  </si>
  <si>
    <t>Just a reminder that as kids we all had vaccine passports. #COVID19 #vaccination #vaccinated https://t.co/4FLVm4Lh3K</t>
  </si>
  <si>
    <t>vaalsalya</t>
  </si>
  <si>
    <t>#COVID19 #Vaccination
Infection rates in Spain — now in its fifth coronavirus wave — remain extremely high, with cases particularly prevalent among people in the 12-19 and 20-29 age groups; in the former, the full vaccination rate is less than 4 per cent.
https://t.co/iWdGZ2G5KT</t>
  </si>
  <si>
    <t>Eagleresa</t>
  </si>
  <si>
    <t>The #USA is only ~50% #vaccinated but ppl who are have received 2 doses can travel freely on flights and trains anywhere they want to - reaping the benefits of #vaccination https://t.co/rjoR4YsnPP</t>
  </si>
  <si>
    <t>rob3rtjohnson60</t>
  </si>
  <si>
    <t>@RawStory Time for hospitals and hospital staff to refuse treating the unvaccinated.  Send them to Church or to people pushing vax misinformation.  #vaccination</t>
  </si>
  <si>
    <t>hihousegop</t>
  </si>
  <si>
    <t>BREAKING NEWS: Near noon, many protesters swarmed the Capitol grounds against the vaccine mandate. What are your thoughts? 
#VaccineMandate #vaccine #vaccination #oahuhawaii #HINews #hawaiinews #antivax #protesters #protest #hawaiistatecapitol https://t.co/HrzC4sJvrt</t>
  </si>
  <si>
    <t>CVC_Lux</t>
  </si>
  <si>
    <t>Mass #vaccination folks must’ve forgot about natural immunity</t>
  </si>
  <si>
    <t>keepitrealkate</t>
  </si>
  <si>
    <t>Are you quitting your job over the vaccine 💉 mandate? #COVID19 #antivaxxers #vaccination #Unemployment</t>
  </si>
  <si>
    <t>ZiggyZane</t>
  </si>
  <si>
    <t>Called 13COVID yesterday and have an appointment for my first dose of Pfizer today. Thought I would have to wait weeks! #vaccination</t>
  </si>
  <si>
    <t>Realchristine4</t>
  </si>
  <si>
    <t>Everyone needs to hurry and get the “vaccine” so the govt. has total compliance. It makes mandating a chip a lot easier. #VaccinePassport #vaccination #microchip #NWO #Revelations #Bibleprophesy</t>
  </si>
  <si>
    <t>BirdWhisperer10</t>
  </si>
  <si>
    <t>No intro needed. #vaccination or ? https://t.co/Rb2BEkUVfU</t>
  </si>
  <si>
    <t>PoliticalClownP</t>
  </si>
  <si>
    <t>#Cooper 
#libsoftiktok
#vaccination 
Meet Cooper. He's a WH influencer full of malarkey the Biden Administration is using to convince you to get vaccinated.
Take no advice from Beetlejuice, Jr. https://t.co/gxSUBN1S40</t>
  </si>
  <si>
    <t>asia_mobility</t>
  </si>
  <si>
    <t>#Singapore rules for those who resist (or cant have) the #vaccines so its pretty simple #vaccination #pandemic #Corona #safetyfirst #covidnormal #coffeetime #india #malaysia #indonesia #hongkong https://t.co/uDovGAtIMP</t>
  </si>
  <si>
    <t>tyler_cybulski</t>
  </si>
  <si>
    <t>When it comes to vaccines being forced on everybody, when are we going to acknowledge that experimental pharmaceuticals, even when administered on compassionate grounds, involve the explicit consent of the recipient? What’s different now? #VaccinePassports #vaccination #vaccine</t>
  </si>
  <si>
    <t>“Vaccine Mandates in Schools Aren’t New. They’ve Been Used since 1850” - via @Healthline - https://t.co/0xPaUtLRbB
--
#COVID19 #covidvaccine  #vaxnews  #vaccines #vaccineswork #covid19vaccines  #COVID19vaccine #vaccination</t>
  </si>
  <si>
    <t>“Pregnant Women Should Get COVID-19 Vaccine, Us Physicians Group Says” - via @nbcchicago - https://t.co/zjd4dx5PlI
--
#COVID19 #covidvaccine  #vaxnews  #vaccines #vaccineswork #covid19vaccines  #COVID19vaccine #vaccination</t>
  </si>
  <si>
    <t>“Vaccine Mandates Would Make a Difference: NIH Director” - via @ABC - https://t.co/K37umuN9MH
--
#COVID19 #covidvaccine  #vaxnews  #vaccines #vaccineswork #covid19vaccines  #COVID19vaccine #vaccination</t>
  </si>
  <si>
    <t>“Anti-vax Radio Host Urges Friends to Get Vaccinated before Dying of COVID” - via @Slate - https://t.co/sPMCbC2Vve
--
#COVID19 #covidvaccine  #vaxnews  #vaccines #vaccineswork #covid19vaccines  #COVID19vaccine #vaccination</t>
  </si>
  <si>
    <t>“Dr. Fauci on Back to School: ‘Anybody Who Is Anywhere near a Child...Should Be Vaccinated’” - via @USATODAY - https://t.co/OMdp3fINEA
--
#COVID19 #covidvaccine  #vaxnews  #vaccines #vaccineswork #covid19vaccines  #COVID19vaccine #vaccination #backtoschool</t>
  </si>
  <si>
    <t>Shelley1701</t>
  </si>
  <si>
    <t>I hope Capilano University follows suit and thinks about more protective measures for our communities health. 
@CapUFaculty @CapStudentUnion @CapilanoU @CapUPresident 
#masks #vaccination #COVID19 https://t.co/LUmANtic2x</t>
  </si>
  <si>
    <t>TrustSatoshi</t>
  </si>
  <si>
    <t>Gov. is doing your interests... 
#COVID19 #vaccination https://t.co/2O7pxVLHWr</t>
  </si>
  <si>
    <t>iamemilymayo</t>
  </si>
  <si>
    <t>My ❤️ - Thanks Pharmacists Quinn and wife. Brilliant. #covidnsw #covid19nsw #vaccination https://t.co/pSC6kbjFzr</t>
  </si>
  <si>
    <t>DianaDee16</t>
  </si>
  <si>
    <t>Not the brightest of the nation.  #SMH #vaccination https://t.co/jR0oI5fzsm</t>
  </si>
  <si>
    <t>GoGloWin</t>
  </si>
  <si>
    <t>All of you bowing at the alter of #vaccination R kneeling 2 a VERY UNCERTAIN #science that is unraveling b4 ur very eyes. Loosen your grip, look beyond &amp;amp; begin asking questions. It doesn’t make U anti anything but an informed #criticalthinker. #WakeUp Follow the $$. https://t.co/ePwq4tyBPc</t>
  </si>
  <si>
    <t>WokeTheMovie</t>
  </si>
  <si>
    <t>Get your covid #vaccination so you can go to the restaurants https://t.co/97RgSM5Fu5</t>
  </si>
  <si>
    <t>CryptoSmash22</t>
  </si>
  <si>
    <t>I agree. 💯 
#vaccination #Coronavirus 
👇 https://t.co/kIGuBwgnWs</t>
  </si>
  <si>
    <t>Mystime</t>
  </si>
  <si>
    <t>Man who delayed getting vaccinated makes series of tragic videos from hospital bed https://t.co/BvKMWaCwkK #campbell #Diary #Education #Health #Healthare #Hospital #JoeBiden #SocialMedia #trump #Vaccination #Vaccines #Video #Virginia #antivaxx #COVID19 #TravisCampbell</t>
  </si>
  <si>
    <t>autocracy_no</t>
  </si>
  <si>
    <t>@inminivanhell Yes, he did! That doesn’t mean freedom to ignore scientific evidence of how vaccine was created years ago (MRNA vaccines), how is effectively saving us from hospitalization and death? Plus, herd immunity would be nice. Children need us to protect them! #vaccination s save life</t>
  </si>
  <si>
    <t>BlackPegasus</t>
  </si>
  <si>
    <t>Dana White announced that the UFC will not mandate or require the vaccine and neither will my businesses 💯 #COVID19 #COVID19nsw #vaccination #vaccinatevi_e_basta #ufc #america #USA #Corona #coronavirus #plandemic https://t.co/7VxuxVX7Nc</t>
  </si>
  <si>
    <t>TinaBug23</t>
  </si>
  <si>
    <t>We are so conditioned to use fever reducers 😠 stop!
#DeltaVariant  #vaccination</t>
  </si>
  <si>
    <t>FDP_Tweets</t>
  </si>
  <si>
    <t>"How should families handle questions about 'are you vaccinated' when planning family gatherings?" We've got some answers to this tough question: https://t.co/oiNwVwRZkn #familydinner #safety #deltavariant #vaccination #covid19 #conversation #gather</t>
  </si>
  <si>
    <t>myth_mythily</t>
  </si>
  <si>
    <t>I am overwhelmed! Yes I know we are small,  but we have our own unique challenges. There were missteps BUT We did it! 
#Singapore 
#vaccination 
70% of population vaccinated against Covid-19; no booking needed for Pfizer shot from Aug10 https://t.co/xDvsJV5FQT via @TODAYonline</t>
  </si>
  <si>
    <t>accountable_gov</t>
  </si>
  <si>
    <t>If conservatives don’t care about their own lives why should we?
#vaccination https://t.co/4eEQQDpvav</t>
  </si>
  <si>
    <t>LatinxStories</t>
  </si>
  <si>
    <t>"Colombian pop great Maluma ... will take the stage alongside performers such as Bruce Springsteen, Paul Simon and Jennifer Hudson."
"All attendees at the mostly free-of-charge shows must show proof of coronavirus #vaccination."
#CentralPark #NewYorkCity
https://t.co/TfPbycNdgu</t>
  </si>
  <si>
    <t>Chwiiter</t>
  </si>
  <si>
    <t>Dear #GenQamarBajwa &amp;amp; #PakArmy @OfficialDGISPR,
Seeking you urgent intervention for the #flights suspension &amp;amp; #COVID19 #vaccination issues with #UAE government to resolve ASAP as we have been stranded in #Pakistan (doing jobs in UAE) from last 4 months.</t>
  </si>
  <si>
    <t>latinajames2256</t>
  </si>
  <si>
    <t>@ADHPIO The stats don’t scare me into getting the #vaccination 🚫💉🚫…. https://t.co/oS8QcKjhWg</t>
  </si>
  <si>
    <t>Prophet_ShaunW</t>
  </si>
  <si>
    <t>I pray that everything that is the truth REMAINS on this profile and all that isn't disappears.  Amen
#Trending #trendingnews #Truth #GoodMorningTwitterWorld #YouTube    
#vaccines #TruthMatters #MusicVideo #Truth2Voice #Jab #Videos #5G #cellphone #vaccination #music #Twitter</t>
  </si>
  <si>
    <t>BHealthierToday</t>
  </si>
  <si>
    <t>I learned yesterday that I can access my #COVID19 #vaccination record on the #CVS app 👏👏👏👏👏</t>
  </si>
  <si>
    <t>DaveLapell</t>
  </si>
  <si>
    <t>We're being lied to by #Fauci &amp;amp; the #CDC. #COVID19 #CovidVaccine #vaccination #ObamaSuperSpreader #MAGA #FoxNews #newsmax #America #Freedom #TuckerCarlson #Gutfeld #NIH #DemocratsHateAmerica https://t.co/Ok2JsX0245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</si>
</sst>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U\T\C"/>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applyAlignment="1">
      <alignment horizontal="center"/>
    </xf>
    <xf numFmtId="164" fontId="0" fillId="0" borderId="0" xfId="0" applyNumberFormat="1"/>
    <xf numFmtId="0" fontId="1" fillId="0" borderId="0" xfId="0" applyFont="1" applyAlignment="1">
      <alignment horizontal="center" vertical="top"/>
    </xf>
    <xf numFmtId="0" fontId="0" fillId="0" borderId="0" xfId="0" applyAlignment="1"/>
    <xf numFmtId="0" fontId="0" fillId="0" borderId="0" xfId="0" applyAlignment="1">
      <alignment vertical="top"/>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01"/>
  <sheetViews>
    <sheetView tabSelected="1" topLeftCell="A2475" workbookViewId="0">
      <selection activeCell="A2519" sqref="A2519"/>
    </sheetView>
  </sheetViews>
  <sheetFormatPr defaultRowHeight="12" customHeight="1" x14ac:dyDescent="0.25"/>
  <cols>
    <col min="1" max="1" width="22.28515625" style="2" bestFit="1" customWidth="1"/>
    <col min="2" max="2" width="19.28515625" bestFit="1" customWidth="1"/>
    <col min="3" max="3" width="88" style="5" customWidth="1"/>
    <col min="4" max="4" width="14.140625" bestFit="1" customWidth="1"/>
    <col min="5" max="5" width="14.28515625" bestFit="1" customWidth="1"/>
  </cols>
  <sheetData>
    <row r="1" spans="1:5" s="1" customFormat="1" ht="12" customHeight="1" x14ac:dyDescent="0.25">
      <c r="A1" s="1" t="s">
        <v>0</v>
      </c>
      <c r="B1" s="1" t="s">
        <v>1</v>
      </c>
      <c r="C1" s="3" t="s">
        <v>2</v>
      </c>
      <c r="D1" s="1" t="s">
        <v>3</v>
      </c>
      <c r="E1" s="1" t="s">
        <v>4</v>
      </c>
    </row>
    <row r="2" spans="1:5" ht="12" customHeight="1" x14ac:dyDescent="0.25">
      <c r="A2" s="2">
        <v>44361.724976851852</v>
      </c>
      <c r="B2" t="s">
        <v>133</v>
      </c>
      <c r="C2" s="4" t="s">
        <v>134</v>
      </c>
      <c r="D2">
        <v>5</v>
      </c>
      <c r="E2">
        <v>1</v>
      </c>
    </row>
    <row r="3" spans="1:5" ht="12" customHeight="1" x14ac:dyDescent="0.25">
      <c r="A3" s="2">
        <v>44362.624224537038</v>
      </c>
      <c r="B3" t="s">
        <v>135</v>
      </c>
      <c r="C3" s="4" t="s">
        <v>136</v>
      </c>
      <c r="D3">
        <v>3476</v>
      </c>
      <c r="E3">
        <v>421</v>
      </c>
    </row>
    <row r="4" spans="1:5" ht="12" customHeight="1" x14ac:dyDescent="0.25">
      <c r="A4" s="2">
        <v>44362.36886574074</v>
      </c>
      <c r="B4" t="s">
        <v>137</v>
      </c>
      <c r="C4" s="4" t="s">
        <v>138</v>
      </c>
      <c r="D4">
        <v>0</v>
      </c>
      <c r="E4">
        <v>0</v>
      </c>
    </row>
    <row r="5" spans="1:5" ht="12" customHeight="1" x14ac:dyDescent="0.25">
      <c r="A5" s="2">
        <v>44362.534664351857</v>
      </c>
      <c r="B5" t="s">
        <v>139</v>
      </c>
      <c r="C5" s="4" t="s">
        <v>140</v>
      </c>
      <c r="D5">
        <v>3</v>
      </c>
      <c r="E5">
        <v>1</v>
      </c>
    </row>
    <row r="6" spans="1:5" ht="12" customHeight="1" x14ac:dyDescent="0.25">
      <c r="A6" s="2">
        <v>44362.569444444453</v>
      </c>
      <c r="B6" t="s">
        <v>108</v>
      </c>
      <c r="C6" s="4" t="s">
        <v>141</v>
      </c>
      <c r="D6">
        <v>1</v>
      </c>
      <c r="E6">
        <v>0</v>
      </c>
    </row>
    <row r="7" spans="1:5" ht="12" customHeight="1" x14ac:dyDescent="0.25">
      <c r="A7" s="2">
        <v>44363.290335648147</v>
      </c>
      <c r="B7" t="s">
        <v>139</v>
      </c>
      <c r="C7" s="4" t="s">
        <v>142</v>
      </c>
      <c r="D7">
        <v>0</v>
      </c>
      <c r="E7">
        <v>0</v>
      </c>
    </row>
    <row r="8" spans="1:5" ht="12" customHeight="1" x14ac:dyDescent="0.25">
      <c r="A8" s="2">
        <v>44362.285949074067</v>
      </c>
      <c r="B8" t="s">
        <v>143</v>
      </c>
      <c r="C8" s="4" t="s">
        <v>144</v>
      </c>
      <c r="D8">
        <v>6</v>
      </c>
      <c r="E8">
        <v>4</v>
      </c>
    </row>
    <row r="9" spans="1:5" ht="12" customHeight="1" x14ac:dyDescent="0.25">
      <c r="A9" s="2">
        <v>44362.56413194444</v>
      </c>
      <c r="B9" t="s">
        <v>145</v>
      </c>
      <c r="C9" s="4" t="s">
        <v>146</v>
      </c>
      <c r="D9">
        <v>0</v>
      </c>
      <c r="E9">
        <v>0</v>
      </c>
    </row>
    <row r="10" spans="1:5" ht="12" customHeight="1" x14ac:dyDescent="0.25">
      <c r="A10" s="2">
        <v>44362.479166666672</v>
      </c>
      <c r="B10" t="s">
        <v>147</v>
      </c>
      <c r="C10" s="4" t="s">
        <v>148</v>
      </c>
      <c r="D10">
        <v>10</v>
      </c>
      <c r="E10">
        <v>3</v>
      </c>
    </row>
    <row r="11" spans="1:5" ht="12" customHeight="1" x14ac:dyDescent="0.25">
      <c r="A11" s="2">
        <v>44362.643738425933</v>
      </c>
      <c r="B11" t="s">
        <v>149</v>
      </c>
      <c r="C11" s="4" t="s">
        <v>150</v>
      </c>
      <c r="D11">
        <v>0</v>
      </c>
      <c r="E11">
        <v>0</v>
      </c>
    </row>
    <row r="12" spans="1:5" ht="12" customHeight="1" x14ac:dyDescent="0.25">
      <c r="A12" s="2">
        <v>44361.797731481478</v>
      </c>
      <c r="B12" t="s">
        <v>151</v>
      </c>
      <c r="C12" s="4" t="s">
        <v>152</v>
      </c>
      <c r="D12">
        <v>0</v>
      </c>
      <c r="E12">
        <v>0</v>
      </c>
    </row>
    <row r="13" spans="1:5" ht="12" customHeight="1" x14ac:dyDescent="0.25">
      <c r="A13" s="2">
        <v>44362.653865740736</v>
      </c>
      <c r="B13" t="s">
        <v>41</v>
      </c>
      <c r="C13" s="4" t="s">
        <v>153</v>
      </c>
      <c r="D13">
        <v>5</v>
      </c>
      <c r="E13">
        <v>2</v>
      </c>
    </row>
    <row r="14" spans="1:5" ht="12" customHeight="1" x14ac:dyDescent="0.25">
      <c r="A14" s="2">
        <v>44363.016215277778</v>
      </c>
      <c r="B14" t="s">
        <v>86</v>
      </c>
      <c r="C14" s="4" t="s">
        <v>154</v>
      </c>
      <c r="D14">
        <v>0</v>
      </c>
      <c r="E14">
        <v>0</v>
      </c>
    </row>
    <row r="15" spans="1:5" ht="12" customHeight="1" x14ac:dyDescent="0.25">
      <c r="A15" s="2">
        <v>44361.850972222222</v>
      </c>
      <c r="B15" t="s">
        <v>155</v>
      </c>
      <c r="C15" s="4" t="s">
        <v>156</v>
      </c>
      <c r="D15">
        <v>3</v>
      </c>
      <c r="E15">
        <v>2</v>
      </c>
    </row>
    <row r="16" spans="1:5" ht="12" customHeight="1" x14ac:dyDescent="0.25">
      <c r="A16" s="2">
        <v>44362.930451388893</v>
      </c>
      <c r="B16" t="s">
        <v>157</v>
      </c>
      <c r="C16" s="4" t="s">
        <v>158</v>
      </c>
      <c r="D16">
        <v>0</v>
      </c>
      <c r="E16">
        <v>0</v>
      </c>
    </row>
    <row r="17" spans="1:5" ht="12" customHeight="1" x14ac:dyDescent="0.25">
      <c r="A17" s="2">
        <v>44362.225439814807</v>
      </c>
      <c r="B17" t="s">
        <v>46</v>
      </c>
      <c r="C17" s="4" t="s">
        <v>159</v>
      </c>
      <c r="D17">
        <v>2</v>
      </c>
      <c r="E17">
        <v>2</v>
      </c>
    </row>
    <row r="18" spans="1:5" ht="12" customHeight="1" x14ac:dyDescent="0.25">
      <c r="A18" s="2">
        <v>44362.848668981482</v>
      </c>
      <c r="B18" t="s">
        <v>90</v>
      </c>
      <c r="C18" s="4" t="s">
        <v>160</v>
      </c>
      <c r="D18">
        <v>0</v>
      </c>
      <c r="E18">
        <v>0</v>
      </c>
    </row>
    <row r="19" spans="1:5" ht="12" customHeight="1" x14ac:dyDescent="0.25">
      <c r="A19" s="2">
        <v>44362.730891203697</v>
      </c>
      <c r="B19" t="s">
        <v>161</v>
      </c>
      <c r="C19" s="4" t="s">
        <v>162</v>
      </c>
      <c r="D19">
        <v>0</v>
      </c>
      <c r="E19">
        <v>0</v>
      </c>
    </row>
    <row r="20" spans="1:5" ht="12" customHeight="1" x14ac:dyDescent="0.25">
      <c r="A20" s="2">
        <v>44362.376574074078</v>
      </c>
      <c r="B20" t="s">
        <v>163</v>
      </c>
      <c r="C20" s="4" t="s">
        <v>164</v>
      </c>
      <c r="D20">
        <v>1</v>
      </c>
      <c r="E20">
        <v>1</v>
      </c>
    </row>
    <row r="21" spans="1:5" ht="12" customHeight="1" x14ac:dyDescent="0.25">
      <c r="A21" s="2">
        <v>44361.890844907408</v>
      </c>
      <c r="B21" t="s">
        <v>165</v>
      </c>
      <c r="C21" s="4" t="s">
        <v>166</v>
      </c>
      <c r="D21">
        <v>4</v>
      </c>
      <c r="E21">
        <v>0</v>
      </c>
    </row>
    <row r="22" spans="1:5" ht="12" customHeight="1" x14ac:dyDescent="0.25">
      <c r="A22" s="2">
        <v>44362.429826388892</v>
      </c>
      <c r="B22" t="s">
        <v>54</v>
      </c>
      <c r="C22" s="4" t="s">
        <v>167</v>
      </c>
      <c r="D22">
        <v>2</v>
      </c>
      <c r="E22">
        <v>0</v>
      </c>
    </row>
    <row r="23" spans="1:5" ht="12" customHeight="1" x14ac:dyDescent="0.25">
      <c r="A23" s="2">
        <v>44362.377418981487</v>
      </c>
      <c r="B23" t="s">
        <v>129</v>
      </c>
      <c r="C23" s="4" t="s">
        <v>168</v>
      </c>
      <c r="D23">
        <v>66</v>
      </c>
      <c r="E23">
        <v>18</v>
      </c>
    </row>
    <row r="24" spans="1:5" ht="12" customHeight="1" x14ac:dyDescent="0.25">
      <c r="A24" s="2">
        <v>44362.35670138889</v>
      </c>
      <c r="B24" t="s">
        <v>169</v>
      </c>
      <c r="C24" s="4" t="s">
        <v>170</v>
      </c>
      <c r="D24">
        <v>0</v>
      </c>
      <c r="E24">
        <v>0</v>
      </c>
    </row>
    <row r="25" spans="1:5" ht="12" customHeight="1" x14ac:dyDescent="0.25">
      <c r="A25" s="2">
        <v>44361.706331018519</v>
      </c>
      <c r="B25" t="s">
        <v>113</v>
      </c>
      <c r="C25" s="4" t="s">
        <v>171</v>
      </c>
      <c r="D25">
        <v>0</v>
      </c>
      <c r="E25">
        <v>0</v>
      </c>
    </row>
    <row r="26" spans="1:5" ht="12" customHeight="1" x14ac:dyDescent="0.25">
      <c r="A26" s="2">
        <v>44362.402361111112</v>
      </c>
      <c r="B26" t="s">
        <v>80</v>
      </c>
      <c r="C26" s="4" t="s">
        <v>172</v>
      </c>
      <c r="D26">
        <v>1</v>
      </c>
      <c r="E26">
        <v>1</v>
      </c>
    </row>
    <row r="27" spans="1:5" ht="12" customHeight="1" x14ac:dyDescent="0.25">
      <c r="A27" s="2">
        <v>44361.71811342593</v>
      </c>
      <c r="B27" t="s">
        <v>10</v>
      </c>
      <c r="C27" s="4" t="s">
        <v>173</v>
      </c>
      <c r="D27">
        <v>0</v>
      </c>
      <c r="E27">
        <v>0</v>
      </c>
    </row>
    <row r="28" spans="1:5" ht="12" customHeight="1" x14ac:dyDescent="0.25">
      <c r="A28" s="2">
        <v>44361.78061342593</v>
      </c>
      <c r="B28" t="s">
        <v>174</v>
      </c>
      <c r="C28" s="4" t="s">
        <v>175</v>
      </c>
      <c r="D28">
        <v>0</v>
      </c>
      <c r="E28">
        <v>0</v>
      </c>
    </row>
    <row r="29" spans="1:5" ht="12" customHeight="1" x14ac:dyDescent="0.25">
      <c r="A29" s="2">
        <v>44362.437835648147</v>
      </c>
      <c r="B29" t="s">
        <v>176</v>
      </c>
      <c r="C29" s="4" t="s">
        <v>177</v>
      </c>
      <c r="D29">
        <v>5</v>
      </c>
      <c r="E29">
        <v>2</v>
      </c>
    </row>
    <row r="30" spans="1:5" ht="12" customHeight="1" x14ac:dyDescent="0.25">
      <c r="A30" s="2">
        <v>44361.763229166667</v>
      </c>
      <c r="B30" t="s">
        <v>178</v>
      </c>
      <c r="C30" s="4" t="s">
        <v>179</v>
      </c>
      <c r="D30">
        <v>0</v>
      </c>
      <c r="E30">
        <v>0</v>
      </c>
    </row>
    <row r="31" spans="1:5" ht="12" customHeight="1" x14ac:dyDescent="0.25">
      <c r="A31" s="2">
        <v>44362.116597222222</v>
      </c>
      <c r="B31" t="s">
        <v>180</v>
      </c>
      <c r="C31" s="4" t="s">
        <v>181</v>
      </c>
      <c r="D31">
        <v>2</v>
      </c>
      <c r="E31">
        <v>0</v>
      </c>
    </row>
    <row r="32" spans="1:5" ht="12" customHeight="1" x14ac:dyDescent="0.25">
      <c r="A32" s="2">
        <v>44362.380555555559</v>
      </c>
      <c r="B32" t="s">
        <v>30</v>
      </c>
      <c r="C32" s="4" t="s">
        <v>182</v>
      </c>
      <c r="D32">
        <v>10</v>
      </c>
      <c r="E32">
        <v>1</v>
      </c>
    </row>
    <row r="33" spans="1:5" ht="12" customHeight="1" x14ac:dyDescent="0.25">
      <c r="A33" s="2">
        <v>44362.584097222221</v>
      </c>
      <c r="B33" t="s">
        <v>183</v>
      </c>
      <c r="C33" s="4" t="s">
        <v>184</v>
      </c>
      <c r="D33">
        <v>41</v>
      </c>
      <c r="E33">
        <v>13</v>
      </c>
    </row>
    <row r="34" spans="1:5" ht="12" customHeight="1" x14ac:dyDescent="0.25">
      <c r="A34" s="2">
        <v>44361.895266203712</v>
      </c>
      <c r="B34" t="s">
        <v>185</v>
      </c>
      <c r="C34" s="4" t="s">
        <v>186</v>
      </c>
      <c r="D34">
        <v>1</v>
      </c>
      <c r="E34">
        <v>0</v>
      </c>
    </row>
    <row r="35" spans="1:5" ht="12" customHeight="1" x14ac:dyDescent="0.25">
      <c r="A35" s="2">
        <v>44363.235868055563</v>
      </c>
      <c r="B35" t="s">
        <v>187</v>
      </c>
      <c r="C35" s="4" t="s">
        <v>188</v>
      </c>
      <c r="D35">
        <v>1</v>
      </c>
      <c r="E35">
        <v>0</v>
      </c>
    </row>
    <row r="36" spans="1:5" ht="12" customHeight="1" x14ac:dyDescent="0.25">
      <c r="A36" s="2">
        <v>44361.715787037043</v>
      </c>
      <c r="B36" t="s">
        <v>189</v>
      </c>
      <c r="C36" s="4" t="s">
        <v>190</v>
      </c>
      <c r="D36">
        <v>0</v>
      </c>
      <c r="E36">
        <v>0</v>
      </c>
    </row>
    <row r="37" spans="1:5" ht="12" customHeight="1" x14ac:dyDescent="0.25">
      <c r="A37" s="2">
        <v>44362.592037037037</v>
      </c>
      <c r="B37" t="s">
        <v>191</v>
      </c>
      <c r="C37" s="4" t="s">
        <v>192</v>
      </c>
      <c r="D37">
        <v>7</v>
      </c>
      <c r="E37">
        <v>1</v>
      </c>
    </row>
    <row r="38" spans="1:5" ht="12" customHeight="1" x14ac:dyDescent="0.25">
      <c r="A38" s="2">
        <v>44362.833831018521</v>
      </c>
      <c r="B38" t="s">
        <v>193</v>
      </c>
      <c r="C38" s="4" t="s">
        <v>194</v>
      </c>
      <c r="D38">
        <v>0</v>
      </c>
      <c r="E38">
        <v>0</v>
      </c>
    </row>
    <row r="39" spans="1:5" ht="12" customHeight="1" x14ac:dyDescent="0.25">
      <c r="A39" s="2">
        <v>44362.344409722216</v>
      </c>
      <c r="B39" t="s">
        <v>195</v>
      </c>
      <c r="C39" s="4" t="s">
        <v>196</v>
      </c>
      <c r="D39">
        <v>9</v>
      </c>
      <c r="E39">
        <v>3</v>
      </c>
    </row>
    <row r="40" spans="1:5" ht="12" customHeight="1" x14ac:dyDescent="0.25">
      <c r="A40" s="2">
        <v>44362.062604166669</v>
      </c>
      <c r="B40" t="s">
        <v>197</v>
      </c>
      <c r="C40" s="4" t="s">
        <v>198</v>
      </c>
      <c r="D40">
        <v>2</v>
      </c>
      <c r="E40">
        <v>1</v>
      </c>
    </row>
    <row r="41" spans="1:5" ht="12" customHeight="1" x14ac:dyDescent="0.25">
      <c r="A41" s="2">
        <v>44362.635821759257</v>
      </c>
      <c r="B41" t="s">
        <v>22</v>
      </c>
      <c r="C41" s="4" t="s">
        <v>199</v>
      </c>
      <c r="D41">
        <v>0</v>
      </c>
      <c r="E41">
        <v>1</v>
      </c>
    </row>
    <row r="42" spans="1:5" ht="12" customHeight="1" x14ac:dyDescent="0.25">
      <c r="A42" s="2">
        <v>44362.931250000001</v>
      </c>
      <c r="B42" t="s">
        <v>200</v>
      </c>
      <c r="C42" s="4" t="s">
        <v>201</v>
      </c>
      <c r="D42">
        <v>1</v>
      </c>
      <c r="E42">
        <v>0</v>
      </c>
    </row>
    <row r="43" spans="1:5" ht="12" customHeight="1" x14ac:dyDescent="0.25">
      <c r="A43" s="2">
        <v>44362.238159722227</v>
      </c>
      <c r="B43" t="s">
        <v>202</v>
      </c>
      <c r="C43" s="4" t="s">
        <v>203</v>
      </c>
      <c r="D43">
        <v>0</v>
      </c>
      <c r="E43">
        <v>0</v>
      </c>
    </row>
    <row r="44" spans="1:5" ht="12" customHeight="1" x14ac:dyDescent="0.25">
      <c r="A44" s="2">
        <v>44361.757986111123</v>
      </c>
      <c r="B44" t="s">
        <v>109</v>
      </c>
      <c r="C44" s="4" t="s">
        <v>204</v>
      </c>
      <c r="D44">
        <v>0</v>
      </c>
      <c r="E44">
        <v>0</v>
      </c>
    </row>
    <row r="45" spans="1:5" ht="12" customHeight="1" x14ac:dyDescent="0.25">
      <c r="A45" s="2">
        <v>44362.626840277779</v>
      </c>
      <c r="B45" t="s">
        <v>205</v>
      </c>
      <c r="C45" s="4" t="s">
        <v>206</v>
      </c>
      <c r="D45">
        <v>3</v>
      </c>
      <c r="E45">
        <v>2</v>
      </c>
    </row>
    <row r="46" spans="1:5" ht="12" customHeight="1" x14ac:dyDescent="0.25">
      <c r="A46" s="2">
        <v>44362.427546296298</v>
      </c>
      <c r="B46" t="s">
        <v>207</v>
      </c>
      <c r="C46" s="4" t="s">
        <v>208</v>
      </c>
      <c r="D46">
        <v>1</v>
      </c>
      <c r="E46">
        <v>1</v>
      </c>
    </row>
    <row r="47" spans="1:5" ht="12" customHeight="1" x14ac:dyDescent="0.25">
      <c r="A47" s="2">
        <v>44358.808171296303</v>
      </c>
      <c r="B47" t="s">
        <v>209</v>
      </c>
      <c r="C47" s="4" t="s">
        <v>210</v>
      </c>
      <c r="D47">
        <v>1</v>
      </c>
      <c r="E47">
        <v>0</v>
      </c>
    </row>
    <row r="48" spans="1:5" ht="12" customHeight="1" x14ac:dyDescent="0.25">
      <c r="A48" s="2">
        <v>44362.42396990741</v>
      </c>
      <c r="B48" t="s">
        <v>211</v>
      </c>
      <c r="C48" s="4" t="s">
        <v>212</v>
      </c>
      <c r="D48">
        <v>14</v>
      </c>
      <c r="E48">
        <v>3</v>
      </c>
    </row>
    <row r="49" spans="1:5" ht="12" customHeight="1" x14ac:dyDescent="0.25">
      <c r="A49" s="2">
        <v>44359.137962962966</v>
      </c>
      <c r="B49" t="s">
        <v>213</v>
      </c>
      <c r="C49" s="4" t="s">
        <v>214</v>
      </c>
      <c r="D49">
        <v>0</v>
      </c>
      <c r="E49">
        <v>0</v>
      </c>
    </row>
    <row r="50" spans="1:5" ht="12" customHeight="1" x14ac:dyDescent="0.25">
      <c r="A50" s="2">
        <v>44359.691550925927</v>
      </c>
      <c r="B50" t="s">
        <v>215</v>
      </c>
      <c r="C50" s="4" t="s">
        <v>216</v>
      </c>
      <c r="D50">
        <v>1</v>
      </c>
      <c r="E50">
        <v>0</v>
      </c>
    </row>
    <row r="51" spans="1:5" ht="12" customHeight="1" x14ac:dyDescent="0.25">
      <c r="A51" s="2">
        <v>44357.506099537037</v>
      </c>
      <c r="B51" t="s">
        <v>217</v>
      </c>
      <c r="C51" s="4" t="s">
        <v>218</v>
      </c>
      <c r="D51">
        <v>2</v>
      </c>
      <c r="E51">
        <v>0</v>
      </c>
    </row>
    <row r="52" spans="1:5" ht="12" customHeight="1" x14ac:dyDescent="0.25">
      <c r="A52" s="2">
        <v>44362.565057870372</v>
      </c>
      <c r="B52" t="s">
        <v>56</v>
      </c>
      <c r="C52" s="4" t="s">
        <v>219</v>
      </c>
      <c r="D52">
        <v>5</v>
      </c>
      <c r="E52">
        <v>1</v>
      </c>
    </row>
    <row r="53" spans="1:5" ht="12" customHeight="1" x14ac:dyDescent="0.25">
      <c r="A53" s="2">
        <v>44358.770983796298</v>
      </c>
      <c r="B53" t="s">
        <v>220</v>
      </c>
      <c r="C53" s="4" t="s">
        <v>221</v>
      </c>
      <c r="D53">
        <v>2</v>
      </c>
      <c r="E53">
        <v>0</v>
      </c>
    </row>
    <row r="54" spans="1:5" ht="12" customHeight="1" x14ac:dyDescent="0.25">
      <c r="A54" s="2">
        <v>44359.282453703709</v>
      </c>
      <c r="B54" t="s">
        <v>222</v>
      </c>
      <c r="C54" s="4" t="s">
        <v>223</v>
      </c>
      <c r="D54">
        <v>2</v>
      </c>
      <c r="E54">
        <v>0</v>
      </c>
    </row>
    <row r="55" spans="1:5" ht="12" customHeight="1" x14ac:dyDescent="0.25">
      <c r="A55" s="2">
        <v>44356.516886574071</v>
      </c>
      <c r="B55" t="s">
        <v>224</v>
      </c>
      <c r="C55" s="4" t="s">
        <v>225</v>
      </c>
      <c r="D55">
        <v>1</v>
      </c>
      <c r="E55">
        <v>0</v>
      </c>
    </row>
    <row r="56" spans="1:5" ht="12" customHeight="1" x14ac:dyDescent="0.25">
      <c r="A56" s="2">
        <v>44359.318125000013</v>
      </c>
      <c r="B56" t="s">
        <v>226</v>
      </c>
      <c r="C56" s="4" t="s">
        <v>227</v>
      </c>
      <c r="D56">
        <v>1</v>
      </c>
      <c r="E56">
        <v>1</v>
      </c>
    </row>
    <row r="57" spans="1:5" ht="12" customHeight="1" x14ac:dyDescent="0.25">
      <c r="A57" s="2">
        <v>44360.518935185188</v>
      </c>
      <c r="B57" t="s">
        <v>228</v>
      </c>
      <c r="C57" s="4" t="s">
        <v>229</v>
      </c>
      <c r="D57">
        <v>0</v>
      </c>
      <c r="E57">
        <v>0</v>
      </c>
    </row>
    <row r="58" spans="1:5" ht="12" customHeight="1" x14ac:dyDescent="0.25">
      <c r="A58" s="2">
        <v>44360.310787037037</v>
      </c>
      <c r="B58" t="s">
        <v>230</v>
      </c>
      <c r="C58" s="4" t="s">
        <v>231</v>
      </c>
      <c r="D58">
        <v>0</v>
      </c>
      <c r="E58">
        <v>0</v>
      </c>
    </row>
    <row r="59" spans="1:5" ht="12" customHeight="1" x14ac:dyDescent="0.25">
      <c r="A59" s="2">
        <v>44361.738530092603</v>
      </c>
      <c r="B59" t="s">
        <v>232</v>
      </c>
      <c r="C59" s="4" t="s">
        <v>233</v>
      </c>
      <c r="D59">
        <v>7</v>
      </c>
      <c r="E59">
        <v>0</v>
      </c>
    </row>
    <row r="60" spans="1:5" ht="12" customHeight="1" x14ac:dyDescent="0.25">
      <c r="A60" s="2">
        <v>44360.221157407403</v>
      </c>
      <c r="B60" t="s">
        <v>234</v>
      </c>
      <c r="C60" s="4" t="s">
        <v>235</v>
      </c>
      <c r="D60">
        <v>0</v>
      </c>
      <c r="E60">
        <v>0</v>
      </c>
    </row>
    <row r="61" spans="1:5" ht="12" customHeight="1" x14ac:dyDescent="0.25">
      <c r="A61" s="2">
        <v>44361.90488425926</v>
      </c>
      <c r="B61" t="s">
        <v>236</v>
      </c>
      <c r="C61" s="4" t="s">
        <v>237</v>
      </c>
      <c r="D61">
        <v>1</v>
      </c>
      <c r="E61">
        <v>1</v>
      </c>
    </row>
    <row r="62" spans="1:5" ht="12" customHeight="1" x14ac:dyDescent="0.25">
      <c r="A62" s="2">
        <v>44355.406921296293</v>
      </c>
      <c r="B62" t="s">
        <v>238</v>
      </c>
      <c r="C62" s="4" t="s">
        <v>239</v>
      </c>
      <c r="D62">
        <v>2</v>
      </c>
      <c r="E62">
        <v>0</v>
      </c>
    </row>
    <row r="63" spans="1:5" ht="12" customHeight="1" x14ac:dyDescent="0.25">
      <c r="A63" s="2">
        <v>44360.621030092589</v>
      </c>
      <c r="B63" t="s">
        <v>240</v>
      </c>
      <c r="C63" s="4" t="s">
        <v>241</v>
      </c>
      <c r="D63">
        <v>1</v>
      </c>
      <c r="E63">
        <v>0</v>
      </c>
    </row>
    <row r="64" spans="1:5" ht="12" customHeight="1" x14ac:dyDescent="0.25">
      <c r="A64" s="2">
        <v>44355.596319444448</v>
      </c>
      <c r="B64" t="s">
        <v>242</v>
      </c>
      <c r="C64" s="4" t="s">
        <v>243</v>
      </c>
      <c r="D64">
        <v>34</v>
      </c>
      <c r="E64">
        <v>3</v>
      </c>
    </row>
    <row r="65" spans="1:5" ht="12" customHeight="1" x14ac:dyDescent="0.25">
      <c r="A65" s="2">
        <v>44359.676504629642</v>
      </c>
      <c r="B65" t="s">
        <v>236</v>
      </c>
      <c r="C65" s="4" t="s">
        <v>244</v>
      </c>
      <c r="D65">
        <v>1</v>
      </c>
      <c r="E65">
        <v>1</v>
      </c>
    </row>
    <row r="66" spans="1:5" ht="12" customHeight="1" x14ac:dyDescent="0.25">
      <c r="A66" s="2">
        <v>44359.548946759263</v>
      </c>
      <c r="B66" t="s">
        <v>65</v>
      </c>
      <c r="C66" s="4" t="s">
        <v>245</v>
      </c>
      <c r="D66">
        <v>5</v>
      </c>
      <c r="E66">
        <v>0</v>
      </c>
    </row>
    <row r="67" spans="1:5" ht="12" customHeight="1" x14ac:dyDescent="0.25">
      <c r="A67" s="2">
        <v>44360.738923611112</v>
      </c>
      <c r="B67" t="s">
        <v>246</v>
      </c>
      <c r="C67" s="4" t="s">
        <v>247</v>
      </c>
      <c r="D67">
        <v>2</v>
      </c>
      <c r="E67">
        <v>0</v>
      </c>
    </row>
    <row r="68" spans="1:5" ht="12" customHeight="1" x14ac:dyDescent="0.25">
      <c r="A68" s="2">
        <v>44362.444918981477</v>
      </c>
      <c r="B68" t="s">
        <v>65</v>
      </c>
      <c r="C68" s="4" t="s">
        <v>248</v>
      </c>
      <c r="D68">
        <v>4</v>
      </c>
      <c r="E68">
        <v>4</v>
      </c>
    </row>
    <row r="69" spans="1:5" ht="12" customHeight="1" x14ac:dyDescent="0.25">
      <c r="A69" s="2">
        <v>44359.349733796298</v>
      </c>
      <c r="B69" t="s">
        <v>249</v>
      </c>
      <c r="C69" s="4" t="s">
        <v>250</v>
      </c>
      <c r="D69">
        <v>0</v>
      </c>
      <c r="E69">
        <v>0</v>
      </c>
    </row>
    <row r="70" spans="1:5" ht="12" customHeight="1" x14ac:dyDescent="0.25">
      <c r="A70" s="2">
        <v>44357.391400462962</v>
      </c>
      <c r="B70" t="s">
        <v>251</v>
      </c>
      <c r="C70" s="4" t="s">
        <v>252</v>
      </c>
      <c r="D70">
        <v>0</v>
      </c>
      <c r="E70">
        <v>0</v>
      </c>
    </row>
    <row r="71" spans="1:5" ht="12" customHeight="1" x14ac:dyDescent="0.25">
      <c r="A71" s="2">
        <v>44359.590335648143</v>
      </c>
      <c r="B71" t="s">
        <v>253</v>
      </c>
      <c r="C71" s="4" t="s">
        <v>254</v>
      </c>
      <c r="D71">
        <v>0</v>
      </c>
      <c r="E71">
        <v>0</v>
      </c>
    </row>
    <row r="72" spans="1:5" ht="12" customHeight="1" x14ac:dyDescent="0.25">
      <c r="A72" s="2">
        <v>44358.927511574082</v>
      </c>
      <c r="B72" t="s">
        <v>255</v>
      </c>
      <c r="C72" s="4" t="s">
        <v>256</v>
      </c>
      <c r="D72">
        <v>0</v>
      </c>
      <c r="E72">
        <v>0</v>
      </c>
    </row>
    <row r="73" spans="1:5" ht="12" customHeight="1" x14ac:dyDescent="0.25">
      <c r="A73" s="2">
        <v>44355.800300925926</v>
      </c>
      <c r="B73" t="s">
        <v>236</v>
      </c>
      <c r="C73" s="4" t="s">
        <v>257</v>
      </c>
      <c r="D73">
        <v>1</v>
      </c>
      <c r="E73">
        <v>1</v>
      </c>
    </row>
    <row r="74" spans="1:5" ht="12" customHeight="1" x14ac:dyDescent="0.25">
      <c r="A74" s="2">
        <v>44360.730162037042</v>
      </c>
      <c r="B74" t="s">
        <v>258</v>
      </c>
      <c r="C74" s="4" t="s">
        <v>259</v>
      </c>
      <c r="D74">
        <v>16</v>
      </c>
      <c r="E74">
        <v>0</v>
      </c>
    </row>
    <row r="75" spans="1:5" ht="12" customHeight="1" x14ac:dyDescent="0.25">
      <c r="A75" s="2">
        <v>44358.321770833332</v>
      </c>
      <c r="B75" t="s">
        <v>260</v>
      </c>
      <c r="C75" s="4" t="s">
        <v>261</v>
      </c>
      <c r="D75">
        <v>3</v>
      </c>
      <c r="E75">
        <v>2</v>
      </c>
    </row>
    <row r="76" spans="1:5" ht="12" customHeight="1" x14ac:dyDescent="0.25">
      <c r="A76" s="2">
        <v>44358.447488425933</v>
      </c>
      <c r="B76" t="s">
        <v>65</v>
      </c>
      <c r="C76" s="4" t="s">
        <v>262</v>
      </c>
      <c r="D76">
        <v>2</v>
      </c>
      <c r="E76">
        <v>0</v>
      </c>
    </row>
    <row r="77" spans="1:5" ht="12" customHeight="1" x14ac:dyDescent="0.25">
      <c r="A77" s="2">
        <v>44359.569456018522</v>
      </c>
      <c r="B77" t="s">
        <v>263</v>
      </c>
      <c r="C77" s="4" t="s">
        <v>264</v>
      </c>
      <c r="D77">
        <v>7</v>
      </c>
      <c r="E77">
        <v>0</v>
      </c>
    </row>
    <row r="78" spans="1:5" ht="12" customHeight="1" x14ac:dyDescent="0.25">
      <c r="A78" s="2">
        <v>44363.262303240743</v>
      </c>
      <c r="B78" t="s">
        <v>265</v>
      </c>
      <c r="C78" s="4" t="s">
        <v>266</v>
      </c>
      <c r="D78">
        <v>0</v>
      </c>
      <c r="E78">
        <v>0</v>
      </c>
    </row>
    <row r="79" spans="1:5" ht="12" customHeight="1" x14ac:dyDescent="0.25">
      <c r="A79" s="2">
        <v>44359.435972222222</v>
      </c>
      <c r="B79" t="s">
        <v>267</v>
      </c>
      <c r="C79" s="4" t="s">
        <v>268</v>
      </c>
      <c r="D79">
        <v>0</v>
      </c>
      <c r="E79">
        <v>0</v>
      </c>
    </row>
    <row r="80" spans="1:5" ht="12" customHeight="1" x14ac:dyDescent="0.25">
      <c r="A80" s="2">
        <v>44358.002696759257</v>
      </c>
      <c r="B80" t="s">
        <v>269</v>
      </c>
      <c r="C80" s="4" t="s">
        <v>270</v>
      </c>
      <c r="D80">
        <v>0</v>
      </c>
      <c r="E80">
        <v>0</v>
      </c>
    </row>
    <row r="81" spans="1:5" ht="12" customHeight="1" x14ac:dyDescent="0.25">
      <c r="A81" s="2">
        <v>44361.7262037037</v>
      </c>
      <c r="B81" t="s">
        <v>271</v>
      </c>
      <c r="C81" s="4" t="s">
        <v>272</v>
      </c>
      <c r="D81">
        <v>2</v>
      </c>
      <c r="E81">
        <v>0</v>
      </c>
    </row>
    <row r="82" spans="1:5" ht="12" customHeight="1" x14ac:dyDescent="0.25">
      <c r="A82" s="2">
        <v>44361.435069444437</v>
      </c>
      <c r="B82" t="s">
        <v>273</v>
      </c>
      <c r="C82" s="4" t="s">
        <v>274</v>
      </c>
      <c r="D82">
        <v>66</v>
      </c>
      <c r="E82">
        <v>55</v>
      </c>
    </row>
    <row r="83" spans="1:5" ht="12" customHeight="1" x14ac:dyDescent="0.25">
      <c r="A83" s="2">
        <v>44358.258634259262</v>
      </c>
      <c r="B83" t="s">
        <v>275</v>
      </c>
      <c r="C83" s="4" t="s">
        <v>276</v>
      </c>
      <c r="D83">
        <v>0</v>
      </c>
      <c r="E83">
        <v>0</v>
      </c>
    </row>
    <row r="84" spans="1:5" ht="12" customHeight="1" x14ac:dyDescent="0.25">
      <c r="A84" s="2">
        <v>44355.506979166668</v>
      </c>
      <c r="B84" t="s">
        <v>277</v>
      </c>
      <c r="C84" s="4" t="s">
        <v>278</v>
      </c>
      <c r="D84">
        <v>1</v>
      </c>
      <c r="E84">
        <v>0</v>
      </c>
    </row>
    <row r="85" spans="1:5" ht="12" customHeight="1" x14ac:dyDescent="0.25">
      <c r="A85" s="2">
        <v>44355.666666666672</v>
      </c>
      <c r="B85" t="s">
        <v>279</v>
      </c>
      <c r="C85" s="4" t="s">
        <v>280</v>
      </c>
      <c r="D85">
        <v>0</v>
      </c>
      <c r="E85">
        <v>0</v>
      </c>
    </row>
    <row r="86" spans="1:5" ht="12" customHeight="1" x14ac:dyDescent="0.25">
      <c r="A86" s="2">
        <v>44360.81863425926</v>
      </c>
      <c r="B86" t="s">
        <v>281</v>
      </c>
      <c r="C86" s="4" t="s">
        <v>282</v>
      </c>
      <c r="D86">
        <v>22</v>
      </c>
      <c r="E86">
        <v>1</v>
      </c>
    </row>
    <row r="87" spans="1:5" ht="12" customHeight="1" x14ac:dyDescent="0.25">
      <c r="A87" s="2">
        <v>44356.529027777782</v>
      </c>
      <c r="B87" t="s">
        <v>283</v>
      </c>
      <c r="C87" s="4" t="s">
        <v>284</v>
      </c>
      <c r="D87">
        <v>2</v>
      </c>
      <c r="E87">
        <v>1</v>
      </c>
    </row>
    <row r="88" spans="1:5" ht="12" customHeight="1" x14ac:dyDescent="0.25">
      <c r="A88" s="2">
        <v>44358.321631944447</v>
      </c>
      <c r="B88" t="s">
        <v>285</v>
      </c>
      <c r="C88" s="4" t="s">
        <v>286</v>
      </c>
      <c r="D88">
        <v>0</v>
      </c>
      <c r="E88">
        <v>0</v>
      </c>
    </row>
    <row r="89" spans="1:5" ht="12" customHeight="1" x14ac:dyDescent="0.25">
      <c r="A89" s="2">
        <v>44359.664641203708</v>
      </c>
      <c r="B89" t="s">
        <v>65</v>
      </c>
      <c r="C89" s="4" t="s">
        <v>287</v>
      </c>
      <c r="D89">
        <v>2</v>
      </c>
      <c r="E89">
        <v>0</v>
      </c>
    </row>
    <row r="90" spans="1:5" ht="12" customHeight="1" x14ac:dyDescent="0.25">
      <c r="A90" s="2">
        <v>44356.383645833332</v>
      </c>
      <c r="B90" t="s">
        <v>288</v>
      </c>
      <c r="C90" s="4" t="s">
        <v>289</v>
      </c>
      <c r="D90">
        <v>0</v>
      </c>
      <c r="E90">
        <v>0</v>
      </c>
    </row>
    <row r="91" spans="1:5" ht="12" customHeight="1" x14ac:dyDescent="0.25">
      <c r="A91" s="2">
        <v>44362.80363425926</v>
      </c>
      <c r="B91" t="s">
        <v>290</v>
      </c>
      <c r="C91" s="4" t="s">
        <v>291</v>
      </c>
      <c r="D91">
        <v>0</v>
      </c>
      <c r="E91">
        <v>0</v>
      </c>
    </row>
    <row r="92" spans="1:5" ht="12" customHeight="1" x14ac:dyDescent="0.25">
      <c r="A92" s="2">
        <v>44362.167638888888</v>
      </c>
      <c r="B92" t="s">
        <v>292</v>
      </c>
      <c r="C92" s="4" t="s">
        <v>293</v>
      </c>
      <c r="D92">
        <v>4</v>
      </c>
      <c r="E92">
        <v>0</v>
      </c>
    </row>
    <row r="93" spans="1:5" ht="12" customHeight="1" x14ac:dyDescent="0.25">
      <c r="A93" s="2">
        <v>44356.528506944444</v>
      </c>
      <c r="B93" t="s">
        <v>283</v>
      </c>
      <c r="C93" s="4" t="s">
        <v>294</v>
      </c>
      <c r="D93">
        <v>2</v>
      </c>
      <c r="E93">
        <v>1</v>
      </c>
    </row>
    <row r="94" spans="1:5" ht="12" customHeight="1" x14ac:dyDescent="0.25">
      <c r="A94" s="2">
        <v>44361.712974537033</v>
      </c>
      <c r="B94" t="s">
        <v>65</v>
      </c>
      <c r="C94" s="4" t="s">
        <v>295</v>
      </c>
      <c r="D94">
        <v>5</v>
      </c>
      <c r="E94">
        <v>3</v>
      </c>
    </row>
    <row r="95" spans="1:5" ht="12" customHeight="1" x14ac:dyDescent="0.25">
      <c r="A95" s="2">
        <v>44356.387476851851</v>
      </c>
      <c r="B95" t="s">
        <v>296</v>
      </c>
      <c r="C95" s="4" t="s">
        <v>297</v>
      </c>
      <c r="D95">
        <v>29</v>
      </c>
      <c r="E95">
        <v>0</v>
      </c>
    </row>
    <row r="96" spans="1:5" ht="12" customHeight="1" x14ac:dyDescent="0.25">
      <c r="A96" s="2">
        <v>44356.637372685189</v>
      </c>
      <c r="B96" t="s">
        <v>298</v>
      </c>
      <c r="C96" s="4" t="s">
        <v>299</v>
      </c>
      <c r="D96">
        <v>2</v>
      </c>
      <c r="E96">
        <v>0</v>
      </c>
    </row>
    <row r="97" spans="1:5" ht="12" customHeight="1" x14ac:dyDescent="0.25">
      <c r="A97" s="2">
        <v>44362.121354166673</v>
      </c>
      <c r="B97" t="s">
        <v>300</v>
      </c>
      <c r="C97" s="4" t="s">
        <v>301</v>
      </c>
      <c r="D97">
        <v>2</v>
      </c>
      <c r="E97">
        <v>2</v>
      </c>
    </row>
    <row r="98" spans="1:5" ht="12" customHeight="1" x14ac:dyDescent="0.25">
      <c r="A98" s="2">
        <v>44360.4606712963</v>
      </c>
      <c r="B98" t="s">
        <v>302</v>
      </c>
      <c r="C98" s="4" t="s">
        <v>303</v>
      </c>
      <c r="D98">
        <v>0</v>
      </c>
      <c r="E98">
        <v>0</v>
      </c>
    </row>
    <row r="99" spans="1:5" ht="12" customHeight="1" x14ac:dyDescent="0.25">
      <c r="A99" s="2">
        <v>44361.357071759259</v>
      </c>
      <c r="B99" t="s">
        <v>304</v>
      </c>
      <c r="C99" s="4" t="s">
        <v>305</v>
      </c>
      <c r="D99">
        <v>56</v>
      </c>
      <c r="E99">
        <v>0</v>
      </c>
    </row>
    <row r="100" spans="1:5" ht="12" customHeight="1" x14ac:dyDescent="0.25">
      <c r="A100" s="2">
        <v>44359.461689814823</v>
      </c>
      <c r="B100" t="s">
        <v>306</v>
      </c>
      <c r="C100" s="4" t="s">
        <v>307</v>
      </c>
      <c r="D100">
        <v>0</v>
      </c>
      <c r="E100">
        <v>0</v>
      </c>
    </row>
    <row r="101" spans="1:5" ht="12" customHeight="1" x14ac:dyDescent="0.25">
      <c r="A101" s="2">
        <v>44357.612847222219</v>
      </c>
      <c r="B101" t="s">
        <v>308</v>
      </c>
      <c r="C101" s="4" t="s">
        <v>309</v>
      </c>
      <c r="D101">
        <v>26</v>
      </c>
      <c r="E101">
        <v>0</v>
      </c>
    </row>
    <row r="102" spans="1:5" ht="12" customHeight="1" x14ac:dyDescent="0.25">
      <c r="A102" s="2">
        <v>44362.689953703702</v>
      </c>
      <c r="B102" t="s">
        <v>310</v>
      </c>
      <c r="C102" s="4" t="s">
        <v>311</v>
      </c>
      <c r="D102">
        <v>3</v>
      </c>
      <c r="E102">
        <v>0</v>
      </c>
    </row>
    <row r="103" spans="1:5" ht="12" customHeight="1" x14ac:dyDescent="0.25">
      <c r="A103" s="2">
        <v>44360.847916666673</v>
      </c>
      <c r="B103" t="s">
        <v>236</v>
      </c>
      <c r="C103" s="4" t="s">
        <v>312</v>
      </c>
      <c r="D103">
        <v>1</v>
      </c>
      <c r="E103">
        <v>1</v>
      </c>
    </row>
    <row r="104" spans="1:5" ht="12" customHeight="1" x14ac:dyDescent="0.25">
      <c r="A104" s="2">
        <v>44363.138969907413</v>
      </c>
      <c r="B104" t="s">
        <v>313</v>
      </c>
      <c r="C104" s="4" t="s">
        <v>314</v>
      </c>
      <c r="D104">
        <v>0</v>
      </c>
      <c r="E104">
        <v>0</v>
      </c>
    </row>
    <row r="105" spans="1:5" ht="12" customHeight="1" x14ac:dyDescent="0.25">
      <c r="A105" s="2">
        <v>44358.47791666667</v>
      </c>
      <c r="B105" t="s">
        <v>315</v>
      </c>
      <c r="C105" s="4" t="s">
        <v>316</v>
      </c>
      <c r="D105">
        <v>2</v>
      </c>
      <c r="E105">
        <v>0</v>
      </c>
    </row>
    <row r="106" spans="1:5" ht="12" customHeight="1" x14ac:dyDescent="0.25">
      <c r="A106" s="2">
        <v>44358.549537037034</v>
      </c>
      <c r="B106" t="s">
        <v>65</v>
      </c>
      <c r="C106" s="4" t="s">
        <v>317</v>
      </c>
      <c r="D106">
        <v>5</v>
      </c>
      <c r="E106">
        <v>0</v>
      </c>
    </row>
    <row r="107" spans="1:5" ht="12" customHeight="1" x14ac:dyDescent="0.25">
      <c r="A107" s="2">
        <v>44359.688923611116</v>
      </c>
      <c r="B107" t="s">
        <v>318</v>
      </c>
      <c r="C107" s="4" t="s">
        <v>319</v>
      </c>
      <c r="D107">
        <v>2</v>
      </c>
      <c r="E107">
        <v>0</v>
      </c>
    </row>
    <row r="108" spans="1:5" ht="12" customHeight="1" x14ac:dyDescent="0.25">
      <c r="A108" s="2">
        <v>44357.288645833338</v>
      </c>
      <c r="B108" t="s">
        <v>320</v>
      </c>
      <c r="C108" s="4" t="s">
        <v>321</v>
      </c>
      <c r="D108">
        <v>1</v>
      </c>
      <c r="E108">
        <v>1</v>
      </c>
    </row>
    <row r="109" spans="1:5" ht="12" customHeight="1" x14ac:dyDescent="0.25">
      <c r="A109" s="2">
        <v>44362.918715277767</v>
      </c>
      <c r="B109" t="s">
        <v>236</v>
      </c>
      <c r="C109" s="4" t="s">
        <v>322</v>
      </c>
      <c r="D109">
        <v>1</v>
      </c>
      <c r="E109">
        <v>1</v>
      </c>
    </row>
    <row r="110" spans="1:5" ht="12" customHeight="1" x14ac:dyDescent="0.25">
      <c r="A110" s="2">
        <v>44357.690625000003</v>
      </c>
      <c r="B110" t="s">
        <v>323</v>
      </c>
      <c r="C110" s="4" t="s">
        <v>324</v>
      </c>
      <c r="D110">
        <v>1</v>
      </c>
      <c r="E110">
        <v>0</v>
      </c>
    </row>
    <row r="111" spans="1:5" ht="12" customHeight="1" x14ac:dyDescent="0.25">
      <c r="A111" s="2">
        <v>44362.500601851847</v>
      </c>
      <c r="B111" t="s">
        <v>325</v>
      </c>
      <c r="C111" s="4" t="s">
        <v>326</v>
      </c>
      <c r="D111">
        <v>0</v>
      </c>
      <c r="E111">
        <v>0</v>
      </c>
    </row>
    <row r="112" spans="1:5" ht="12" customHeight="1" x14ac:dyDescent="0.25">
      <c r="A112" s="2">
        <v>44363.230810185181</v>
      </c>
      <c r="B112" t="s">
        <v>327</v>
      </c>
      <c r="C112" s="4" t="s">
        <v>328</v>
      </c>
      <c r="D112">
        <v>3</v>
      </c>
      <c r="E112">
        <v>2</v>
      </c>
    </row>
    <row r="113" spans="1:5" ht="12" customHeight="1" x14ac:dyDescent="0.25">
      <c r="A113" s="2">
        <v>44356.689814814818</v>
      </c>
      <c r="B113" t="s">
        <v>329</v>
      </c>
      <c r="C113" s="4" t="s">
        <v>330</v>
      </c>
      <c r="D113">
        <v>0</v>
      </c>
      <c r="E113">
        <v>3</v>
      </c>
    </row>
    <row r="114" spans="1:5" ht="12" customHeight="1" x14ac:dyDescent="0.25">
      <c r="A114" s="2">
        <v>44357.543437499997</v>
      </c>
      <c r="B114" t="s">
        <v>331</v>
      </c>
      <c r="C114" s="4" t="s">
        <v>332</v>
      </c>
      <c r="D114">
        <v>1</v>
      </c>
      <c r="E114">
        <v>0</v>
      </c>
    </row>
    <row r="115" spans="1:5" ht="12" customHeight="1" x14ac:dyDescent="0.25">
      <c r="A115" s="2">
        <v>44358.297731481478</v>
      </c>
      <c r="B115" t="s">
        <v>333</v>
      </c>
      <c r="C115" s="4" t="s">
        <v>334</v>
      </c>
      <c r="D115">
        <v>1</v>
      </c>
      <c r="E115">
        <v>0</v>
      </c>
    </row>
    <row r="116" spans="1:5" ht="12" customHeight="1" x14ac:dyDescent="0.25">
      <c r="A116" s="2">
        <v>44361.736747685187</v>
      </c>
      <c r="B116" t="s">
        <v>335</v>
      </c>
      <c r="C116" s="4" t="s">
        <v>336</v>
      </c>
      <c r="D116">
        <v>0</v>
      </c>
      <c r="E116">
        <v>0</v>
      </c>
    </row>
    <row r="117" spans="1:5" ht="12" customHeight="1" x14ac:dyDescent="0.25">
      <c r="A117" s="2">
        <v>44359.439050925932</v>
      </c>
      <c r="B117" t="s">
        <v>337</v>
      </c>
      <c r="C117" s="4" t="s">
        <v>338</v>
      </c>
      <c r="D117">
        <v>3</v>
      </c>
      <c r="E117">
        <v>1</v>
      </c>
    </row>
    <row r="118" spans="1:5" ht="12" customHeight="1" x14ac:dyDescent="0.25">
      <c r="A118" s="2">
        <v>44362.647743055553</v>
      </c>
      <c r="B118" t="s">
        <v>236</v>
      </c>
      <c r="C118" s="4" t="s">
        <v>339</v>
      </c>
      <c r="D118">
        <v>2</v>
      </c>
      <c r="E118">
        <v>1</v>
      </c>
    </row>
    <row r="119" spans="1:5" ht="12" customHeight="1" x14ac:dyDescent="0.25">
      <c r="A119" s="2">
        <v>44355.748611111107</v>
      </c>
      <c r="B119" t="s">
        <v>340</v>
      </c>
      <c r="C119" s="4" t="s">
        <v>341</v>
      </c>
      <c r="D119">
        <v>1</v>
      </c>
      <c r="E119">
        <v>2</v>
      </c>
    </row>
    <row r="120" spans="1:5" ht="12" customHeight="1" x14ac:dyDescent="0.25">
      <c r="A120" s="2">
        <v>44359.436030092591</v>
      </c>
      <c r="B120" t="s">
        <v>267</v>
      </c>
      <c r="C120" s="4" t="s">
        <v>342</v>
      </c>
      <c r="D120">
        <v>0</v>
      </c>
      <c r="E120">
        <v>0</v>
      </c>
    </row>
    <row r="121" spans="1:5" ht="12" customHeight="1" x14ac:dyDescent="0.25">
      <c r="A121" s="2">
        <v>44362.328310185192</v>
      </c>
      <c r="B121" t="s">
        <v>343</v>
      </c>
      <c r="C121" s="4" t="s">
        <v>344</v>
      </c>
      <c r="D121">
        <v>0</v>
      </c>
      <c r="E121">
        <v>0</v>
      </c>
    </row>
    <row r="122" spans="1:5" ht="12" customHeight="1" x14ac:dyDescent="0.25">
      <c r="A122" s="2">
        <v>44359.430914351848</v>
      </c>
      <c r="B122" t="s">
        <v>345</v>
      </c>
      <c r="C122" s="4" t="s">
        <v>346</v>
      </c>
      <c r="D122">
        <v>1</v>
      </c>
      <c r="E122">
        <v>0</v>
      </c>
    </row>
    <row r="123" spans="1:5" ht="12" customHeight="1" x14ac:dyDescent="0.25">
      <c r="A123" s="2">
        <v>44357.524618055562</v>
      </c>
      <c r="B123" t="s">
        <v>347</v>
      </c>
      <c r="C123" s="4" t="s">
        <v>348</v>
      </c>
      <c r="D123">
        <v>23</v>
      </c>
      <c r="E123">
        <v>3</v>
      </c>
    </row>
    <row r="124" spans="1:5" ht="12" customHeight="1" x14ac:dyDescent="0.25">
      <c r="A124" s="2">
        <v>44356.523229166662</v>
      </c>
      <c r="B124" t="s">
        <v>228</v>
      </c>
      <c r="C124" s="4" t="s">
        <v>349</v>
      </c>
      <c r="D124">
        <v>0</v>
      </c>
      <c r="E124">
        <v>0</v>
      </c>
    </row>
    <row r="125" spans="1:5" ht="12" customHeight="1" x14ac:dyDescent="0.25">
      <c r="A125" s="2">
        <v>44362.646412037036</v>
      </c>
      <c r="B125" t="s">
        <v>350</v>
      </c>
      <c r="C125" s="4" t="s">
        <v>351</v>
      </c>
      <c r="D125">
        <v>0</v>
      </c>
      <c r="E125">
        <v>0</v>
      </c>
    </row>
    <row r="126" spans="1:5" ht="12" customHeight="1" x14ac:dyDescent="0.25">
      <c r="A126" s="2">
        <v>44362.27847222222</v>
      </c>
      <c r="B126" t="s">
        <v>352</v>
      </c>
      <c r="C126" s="4" t="s">
        <v>353</v>
      </c>
      <c r="D126">
        <v>5</v>
      </c>
      <c r="E126">
        <v>4</v>
      </c>
    </row>
    <row r="127" spans="1:5" ht="12" customHeight="1" x14ac:dyDescent="0.25">
      <c r="A127" s="2">
        <v>44359.739016203712</v>
      </c>
      <c r="B127" t="s">
        <v>354</v>
      </c>
      <c r="C127" s="4" t="s">
        <v>355</v>
      </c>
      <c r="D127">
        <v>22</v>
      </c>
      <c r="E127">
        <v>0</v>
      </c>
    </row>
    <row r="128" spans="1:5" ht="12" customHeight="1" x14ac:dyDescent="0.25">
      <c r="A128" s="2">
        <v>44358.62090277778</v>
      </c>
      <c r="B128" t="s">
        <v>236</v>
      </c>
      <c r="C128" s="4" t="s">
        <v>356</v>
      </c>
      <c r="D128">
        <v>1</v>
      </c>
      <c r="E128">
        <v>1</v>
      </c>
    </row>
    <row r="129" spans="1:5" ht="12" customHeight="1" x14ac:dyDescent="0.25">
      <c r="A129" s="2">
        <v>44355.8125</v>
      </c>
      <c r="B129" t="s">
        <v>357</v>
      </c>
      <c r="C129" s="4" t="s">
        <v>358</v>
      </c>
      <c r="D129">
        <v>3</v>
      </c>
      <c r="E129">
        <v>2</v>
      </c>
    </row>
    <row r="130" spans="1:5" ht="12" customHeight="1" x14ac:dyDescent="0.25">
      <c r="A130" s="2">
        <v>44360.950046296297</v>
      </c>
      <c r="B130" t="s">
        <v>14</v>
      </c>
      <c r="C130" s="4" t="s">
        <v>359</v>
      </c>
      <c r="D130">
        <v>1</v>
      </c>
      <c r="E130">
        <v>0</v>
      </c>
    </row>
    <row r="131" spans="1:5" ht="12" customHeight="1" x14ac:dyDescent="0.25">
      <c r="A131" s="2">
        <v>44355.59376157407</v>
      </c>
      <c r="B131" t="s">
        <v>298</v>
      </c>
      <c r="C131" s="4" t="s">
        <v>360</v>
      </c>
      <c r="D131">
        <v>2</v>
      </c>
      <c r="E131">
        <v>1</v>
      </c>
    </row>
    <row r="132" spans="1:5" ht="12" customHeight="1" x14ac:dyDescent="0.25">
      <c r="A132" s="2">
        <v>44363.134930555563</v>
      </c>
      <c r="B132" t="s">
        <v>361</v>
      </c>
      <c r="C132" s="4" t="s">
        <v>362</v>
      </c>
      <c r="D132">
        <v>0</v>
      </c>
      <c r="E132">
        <v>0</v>
      </c>
    </row>
    <row r="133" spans="1:5" ht="12" customHeight="1" x14ac:dyDescent="0.25">
      <c r="A133" s="2">
        <v>44359.528599537043</v>
      </c>
      <c r="B133" t="s">
        <v>363</v>
      </c>
      <c r="C133" s="4" t="s">
        <v>364</v>
      </c>
      <c r="D133">
        <v>0</v>
      </c>
      <c r="E133">
        <v>0</v>
      </c>
    </row>
    <row r="134" spans="1:5" ht="12" customHeight="1" x14ac:dyDescent="0.25">
      <c r="A134" s="2">
        <v>44358.470173611116</v>
      </c>
      <c r="B134" t="s">
        <v>365</v>
      </c>
      <c r="C134" s="4" t="s">
        <v>366</v>
      </c>
      <c r="D134">
        <v>0</v>
      </c>
      <c r="E134">
        <v>0</v>
      </c>
    </row>
    <row r="135" spans="1:5" ht="12" customHeight="1" x14ac:dyDescent="0.25">
      <c r="A135" s="2">
        <v>44359.42</v>
      </c>
      <c r="B135" t="s">
        <v>367</v>
      </c>
      <c r="C135" s="4" t="s">
        <v>368</v>
      </c>
      <c r="D135">
        <v>0</v>
      </c>
      <c r="E135">
        <v>0</v>
      </c>
    </row>
    <row r="136" spans="1:5" ht="12" customHeight="1" x14ac:dyDescent="0.25">
      <c r="A136" s="2">
        <v>44361.395740740743</v>
      </c>
      <c r="B136" t="s">
        <v>369</v>
      </c>
      <c r="C136" s="4" t="s">
        <v>370</v>
      </c>
      <c r="D136">
        <v>0</v>
      </c>
      <c r="E136">
        <v>0</v>
      </c>
    </row>
    <row r="137" spans="1:5" ht="12" customHeight="1" x14ac:dyDescent="0.25">
      <c r="A137" s="2">
        <v>44361.231527777782</v>
      </c>
      <c r="B137" t="s">
        <v>371</v>
      </c>
      <c r="C137" s="4" t="s">
        <v>372</v>
      </c>
      <c r="D137">
        <v>3</v>
      </c>
      <c r="E137">
        <v>1</v>
      </c>
    </row>
    <row r="138" spans="1:5" ht="12" customHeight="1" x14ac:dyDescent="0.25">
      <c r="A138" s="2">
        <v>44358.685659722221</v>
      </c>
      <c r="B138" t="s">
        <v>95</v>
      </c>
      <c r="C138" s="4" t="s">
        <v>373</v>
      </c>
      <c r="D138">
        <v>2</v>
      </c>
      <c r="E138">
        <v>1</v>
      </c>
    </row>
    <row r="139" spans="1:5" ht="12" customHeight="1" x14ac:dyDescent="0.25">
      <c r="A139" s="2">
        <v>44359.728275462963</v>
      </c>
      <c r="B139" t="s">
        <v>374</v>
      </c>
      <c r="C139" s="4" t="s">
        <v>375</v>
      </c>
      <c r="D139">
        <v>0</v>
      </c>
      <c r="E139">
        <v>0</v>
      </c>
    </row>
    <row r="140" spans="1:5" ht="12" customHeight="1" x14ac:dyDescent="0.25">
      <c r="A140" s="2">
        <v>44358.474293981482</v>
      </c>
      <c r="B140" t="s">
        <v>376</v>
      </c>
      <c r="C140" s="4" t="s">
        <v>377</v>
      </c>
      <c r="D140">
        <v>0</v>
      </c>
      <c r="E140">
        <v>0</v>
      </c>
    </row>
    <row r="141" spans="1:5" ht="12" customHeight="1" x14ac:dyDescent="0.25">
      <c r="A141" s="2">
        <v>44358.727638888893</v>
      </c>
      <c r="B141" t="s">
        <v>378</v>
      </c>
      <c r="C141" s="4" t="s">
        <v>379</v>
      </c>
      <c r="D141">
        <v>0</v>
      </c>
      <c r="E141">
        <v>0</v>
      </c>
    </row>
    <row r="142" spans="1:5" ht="12" customHeight="1" x14ac:dyDescent="0.25">
      <c r="A142" s="2">
        <v>44359.662581018521</v>
      </c>
      <c r="B142" t="s">
        <v>380</v>
      </c>
      <c r="C142" s="4" t="s">
        <v>381</v>
      </c>
      <c r="D142">
        <v>0</v>
      </c>
      <c r="E142">
        <v>0</v>
      </c>
    </row>
    <row r="143" spans="1:5" ht="12" customHeight="1" x14ac:dyDescent="0.25">
      <c r="A143" s="2">
        <v>44362.190902777773</v>
      </c>
      <c r="B143" t="s">
        <v>65</v>
      </c>
      <c r="C143" s="4" t="s">
        <v>382</v>
      </c>
      <c r="D143">
        <v>2</v>
      </c>
      <c r="E143">
        <v>1</v>
      </c>
    </row>
    <row r="144" spans="1:5" ht="12" customHeight="1" x14ac:dyDescent="0.25">
      <c r="A144" s="2">
        <v>44362.245023148149</v>
      </c>
      <c r="B144" t="s">
        <v>383</v>
      </c>
      <c r="C144" s="4" t="s">
        <v>384</v>
      </c>
      <c r="D144">
        <v>0</v>
      </c>
      <c r="E144">
        <v>0</v>
      </c>
    </row>
    <row r="145" spans="1:5" ht="12" customHeight="1" x14ac:dyDescent="0.25">
      <c r="A145" s="2">
        <v>44359.379004629627</v>
      </c>
      <c r="B145" t="s">
        <v>385</v>
      </c>
      <c r="C145" s="4" t="s">
        <v>386</v>
      </c>
      <c r="D145">
        <v>7</v>
      </c>
      <c r="E145">
        <v>0</v>
      </c>
    </row>
    <row r="146" spans="1:5" ht="12" customHeight="1" x14ac:dyDescent="0.25">
      <c r="A146" s="2">
        <v>44363.083067129628</v>
      </c>
      <c r="B146" t="s">
        <v>388</v>
      </c>
      <c r="C146" s="4" t="s">
        <v>389</v>
      </c>
      <c r="D146">
        <v>0</v>
      </c>
      <c r="E146">
        <v>0</v>
      </c>
    </row>
    <row r="147" spans="1:5" ht="12" customHeight="1" x14ac:dyDescent="0.25">
      <c r="A147" s="2">
        <v>44362.766689814824</v>
      </c>
      <c r="B147" t="s">
        <v>390</v>
      </c>
      <c r="C147" s="4" t="s">
        <v>391</v>
      </c>
      <c r="D147">
        <v>1</v>
      </c>
      <c r="E147">
        <v>0</v>
      </c>
    </row>
    <row r="148" spans="1:5" ht="12" customHeight="1" x14ac:dyDescent="0.25">
      <c r="A148" s="2">
        <v>44363.250879629632</v>
      </c>
      <c r="B148" t="s">
        <v>392</v>
      </c>
      <c r="C148" s="4" t="s">
        <v>393</v>
      </c>
      <c r="D148">
        <v>0</v>
      </c>
      <c r="E148">
        <v>0</v>
      </c>
    </row>
    <row r="149" spans="1:5" ht="12" customHeight="1" x14ac:dyDescent="0.25">
      <c r="A149" s="2">
        <v>44363.102430555562</v>
      </c>
      <c r="B149" t="s">
        <v>394</v>
      </c>
      <c r="C149" s="4" t="s">
        <v>395</v>
      </c>
      <c r="D149">
        <v>5</v>
      </c>
      <c r="E149">
        <v>0</v>
      </c>
    </row>
    <row r="150" spans="1:5" ht="12" customHeight="1" x14ac:dyDescent="0.25">
      <c r="A150" s="2">
        <v>44363.059652777782</v>
      </c>
      <c r="B150" t="s">
        <v>387</v>
      </c>
      <c r="C150" s="4" t="s">
        <v>396</v>
      </c>
      <c r="D150">
        <v>0</v>
      </c>
      <c r="E150">
        <v>0</v>
      </c>
    </row>
    <row r="151" spans="1:5" ht="12" customHeight="1" x14ac:dyDescent="0.25">
      <c r="A151" s="2">
        <v>44362.708715277782</v>
      </c>
      <c r="B151" t="s">
        <v>387</v>
      </c>
      <c r="C151" s="4" t="s">
        <v>397</v>
      </c>
      <c r="D151">
        <v>0</v>
      </c>
      <c r="E151">
        <v>0</v>
      </c>
    </row>
    <row r="152" spans="1:5" ht="12" customHeight="1" x14ac:dyDescent="0.25">
      <c r="A152" s="2">
        <v>44363.226319444453</v>
      </c>
      <c r="B152" t="s">
        <v>387</v>
      </c>
      <c r="C152" s="4" t="s">
        <v>398</v>
      </c>
      <c r="D152">
        <v>0</v>
      </c>
      <c r="E152">
        <v>0</v>
      </c>
    </row>
    <row r="153" spans="1:5" ht="12" customHeight="1" x14ac:dyDescent="0.25">
      <c r="A153" s="2">
        <v>44362.935104166667</v>
      </c>
      <c r="B153" t="s">
        <v>387</v>
      </c>
      <c r="C153" s="4" t="s">
        <v>399</v>
      </c>
      <c r="D153">
        <v>0</v>
      </c>
      <c r="E153">
        <v>0</v>
      </c>
    </row>
    <row r="154" spans="1:5" ht="12" customHeight="1" x14ac:dyDescent="0.25">
      <c r="A154" s="2">
        <v>44362.752523148149</v>
      </c>
      <c r="B154" t="s">
        <v>100</v>
      </c>
      <c r="C154" s="4" t="s">
        <v>400</v>
      </c>
      <c r="D154">
        <v>0</v>
      </c>
      <c r="E154">
        <v>0</v>
      </c>
    </row>
    <row r="155" spans="1:5" ht="12" customHeight="1" x14ac:dyDescent="0.25">
      <c r="A155" s="2">
        <v>44362.98038194445</v>
      </c>
      <c r="B155" t="s">
        <v>401</v>
      </c>
      <c r="C155" s="4" t="s">
        <v>402</v>
      </c>
      <c r="D155">
        <v>1</v>
      </c>
      <c r="E155">
        <v>0</v>
      </c>
    </row>
    <row r="156" spans="1:5" ht="12" customHeight="1" x14ac:dyDescent="0.25">
      <c r="A156" s="2">
        <v>44363.170763888891</v>
      </c>
      <c r="B156" t="s">
        <v>387</v>
      </c>
      <c r="C156" s="4" t="s">
        <v>403</v>
      </c>
      <c r="D156">
        <v>0</v>
      </c>
      <c r="E156">
        <v>0</v>
      </c>
    </row>
    <row r="157" spans="1:5" ht="12" customHeight="1" x14ac:dyDescent="0.25">
      <c r="A157" s="2">
        <v>44363.060428240737</v>
      </c>
      <c r="B157" t="s">
        <v>405</v>
      </c>
      <c r="C157" s="4" t="s">
        <v>406</v>
      </c>
      <c r="D157">
        <v>1</v>
      </c>
      <c r="E157">
        <v>0</v>
      </c>
    </row>
    <row r="158" spans="1:5" ht="12" customHeight="1" x14ac:dyDescent="0.25">
      <c r="A158" s="2">
        <v>44363.205046296287</v>
      </c>
      <c r="B158" t="s">
        <v>407</v>
      </c>
      <c r="C158" s="4" t="s">
        <v>408</v>
      </c>
      <c r="D158">
        <v>23</v>
      </c>
      <c r="E158">
        <v>2</v>
      </c>
    </row>
    <row r="159" spans="1:5" ht="12" customHeight="1" x14ac:dyDescent="0.25">
      <c r="A159" s="2">
        <v>44363.043090277773</v>
      </c>
      <c r="B159" t="s">
        <v>409</v>
      </c>
      <c r="C159" s="4" t="s">
        <v>410</v>
      </c>
      <c r="D159">
        <v>1</v>
      </c>
      <c r="E159">
        <v>0</v>
      </c>
    </row>
    <row r="160" spans="1:5" ht="12" customHeight="1" x14ac:dyDescent="0.25">
      <c r="A160" s="2">
        <v>44363.09784722222</v>
      </c>
      <c r="B160" t="s">
        <v>387</v>
      </c>
      <c r="C160" s="4" t="s">
        <v>411</v>
      </c>
      <c r="D160">
        <v>0</v>
      </c>
      <c r="E160">
        <v>0</v>
      </c>
    </row>
    <row r="161" spans="1:5" ht="12" customHeight="1" x14ac:dyDescent="0.25">
      <c r="A161" s="2">
        <v>44362.875289351847</v>
      </c>
      <c r="B161" t="s">
        <v>412</v>
      </c>
      <c r="C161" s="4" t="s">
        <v>413</v>
      </c>
      <c r="D161">
        <v>0</v>
      </c>
      <c r="E161">
        <v>0</v>
      </c>
    </row>
    <row r="162" spans="1:5" ht="12" customHeight="1" x14ac:dyDescent="0.25">
      <c r="A162" s="2">
        <v>44363.177708333329</v>
      </c>
      <c r="B162" t="s">
        <v>387</v>
      </c>
      <c r="C162" s="4" t="s">
        <v>414</v>
      </c>
      <c r="D162">
        <v>0</v>
      </c>
      <c r="E162">
        <v>0</v>
      </c>
    </row>
    <row r="163" spans="1:5" ht="12" customHeight="1" x14ac:dyDescent="0.25">
      <c r="A163" s="2">
        <v>44363.115208333329</v>
      </c>
      <c r="B163" t="s">
        <v>387</v>
      </c>
      <c r="C163" s="4" t="s">
        <v>415</v>
      </c>
      <c r="D163">
        <v>0</v>
      </c>
      <c r="E163">
        <v>0</v>
      </c>
    </row>
    <row r="164" spans="1:5" ht="12" customHeight="1" x14ac:dyDescent="0.25">
      <c r="A164" s="2">
        <v>44362.855567129627</v>
      </c>
      <c r="B164" t="s">
        <v>416</v>
      </c>
      <c r="C164" s="4" t="s">
        <v>417</v>
      </c>
      <c r="D164">
        <v>1</v>
      </c>
      <c r="E164">
        <v>1</v>
      </c>
    </row>
    <row r="165" spans="1:5" ht="12" customHeight="1" x14ac:dyDescent="0.25">
      <c r="A165" s="2">
        <v>44363.274780092594</v>
      </c>
      <c r="B165" t="s">
        <v>100</v>
      </c>
      <c r="C165" s="4" t="s">
        <v>418</v>
      </c>
      <c r="D165">
        <v>0</v>
      </c>
      <c r="E165">
        <v>0</v>
      </c>
    </row>
    <row r="166" spans="1:5" ht="12" customHeight="1" x14ac:dyDescent="0.25">
      <c r="A166" s="2">
        <v>44363.253194444449</v>
      </c>
      <c r="B166" t="s">
        <v>419</v>
      </c>
      <c r="C166" s="4" t="s">
        <v>420</v>
      </c>
      <c r="D166">
        <v>4</v>
      </c>
      <c r="E166">
        <v>0</v>
      </c>
    </row>
    <row r="167" spans="1:5" ht="12" customHeight="1" x14ac:dyDescent="0.25">
      <c r="A167" s="2">
        <v>44362.873425925922</v>
      </c>
      <c r="B167" t="s">
        <v>421</v>
      </c>
      <c r="C167" s="4" t="s">
        <v>422</v>
      </c>
      <c r="D167">
        <v>2</v>
      </c>
      <c r="E167">
        <v>0</v>
      </c>
    </row>
    <row r="168" spans="1:5" ht="12" customHeight="1" x14ac:dyDescent="0.25">
      <c r="A168" s="2">
        <v>44362.786446759259</v>
      </c>
      <c r="B168" t="s">
        <v>423</v>
      </c>
      <c r="C168" s="4" t="s">
        <v>424</v>
      </c>
      <c r="D168">
        <v>1</v>
      </c>
      <c r="E168">
        <v>0</v>
      </c>
    </row>
    <row r="169" spans="1:5" ht="12" customHeight="1" x14ac:dyDescent="0.25">
      <c r="A169" s="2">
        <v>44362.709027777782</v>
      </c>
      <c r="B169" t="s">
        <v>425</v>
      </c>
      <c r="C169" s="4" t="s">
        <v>426</v>
      </c>
      <c r="D169">
        <v>2</v>
      </c>
      <c r="E169">
        <v>0</v>
      </c>
    </row>
    <row r="170" spans="1:5" ht="12" customHeight="1" x14ac:dyDescent="0.25">
      <c r="A170" s="2">
        <v>44362.932337962957</v>
      </c>
      <c r="B170" t="s">
        <v>89</v>
      </c>
      <c r="C170" s="4" t="s">
        <v>427</v>
      </c>
      <c r="D170">
        <v>1</v>
      </c>
      <c r="E170">
        <v>0</v>
      </c>
    </row>
    <row r="171" spans="1:5" ht="12" customHeight="1" x14ac:dyDescent="0.25">
      <c r="A171" s="2">
        <v>44362.687662037039</v>
      </c>
      <c r="B171" t="s">
        <v>428</v>
      </c>
      <c r="C171" s="4" t="s">
        <v>429</v>
      </c>
      <c r="D171">
        <v>1</v>
      </c>
      <c r="E171">
        <v>0</v>
      </c>
    </row>
    <row r="172" spans="1:5" ht="12" customHeight="1" x14ac:dyDescent="0.25">
      <c r="A172" s="2">
        <v>44363.084398148152</v>
      </c>
      <c r="B172" t="s">
        <v>430</v>
      </c>
      <c r="C172" s="4" t="s">
        <v>431</v>
      </c>
      <c r="D172">
        <v>0</v>
      </c>
      <c r="E172">
        <v>0</v>
      </c>
    </row>
    <row r="173" spans="1:5" ht="12" customHeight="1" x14ac:dyDescent="0.25">
      <c r="A173" s="2">
        <v>44363.108263888891</v>
      </c>
      <c r="B173" t="s">
        <v>387</v>
      </c>
      <c r="C173" s="4" t="s">
        <v>432</v>
      </c>
      <c r="D173">
        <v>0</v>
      </c>
      <c r="E173">
        <v>0</v>
      </c>
    </row>
    <row r="174" spans="1:5" ht="12" customHeight="1" x14ac:dyDescent="0.25">
      <c r="A174" s="2">
        <v>44363.128321759257</v>
      </c>
      <c r="B174" t="s">
        <v>433</v>
      </c>
      <c r="C174" s="4" t="s">
        <v>434</v>
      </c>
      <c r="D174">
        <v>0</v>
      </c>
      <c r="E174">
        <v>0</v>
      </c>
    </row>
    <row r="175" spans="1:5" ht="12" customHeight="1" x14ac:dyDescent="0.25">
      <c r="A175" s="2">
        <v>44362.705243055563</v>
      </c>
      <c r="B175" t="s">
        <v>387</v>
      </c>
      <c r="C175" s="4" t="s">
        <v>435</v>
      </c>
      <c r="D175">
        <v>0</v>
      </c>
      <c r="E175">
        <v>0</v>
      </c>
    </row>
    <row r="176" spans="1:5" ht="12" customHeight="1" x14ac:dyDescent="0.25">
      <c r="A176" s="2">
        <v>44363.18136574074</v>
      </c>
      <c r="B176" t="s">
        <v>436</v>
      </c>
      <c r="C176" s="4" t="s">
        <v>437</v>
      </c>
      <c r="D176">
        <v>2</v>
      </c>
      <c r="E176">
        <v>0</v>
      </c>
    </row>
    <row r="177" spans="1:5" ht="12" customHeight="1" x14ac:dyDescent="0.25">
      <c r="A177" s="2">
        <v>44363.135416666672</v>
      </c>
      <c r="B177" t="s">
        <v>438</v>
      </c>
      <c r="C177" s="4" t="s">
        <v>439</v>
      </c>
      <c r="D177">
        <v>0</v>
      </c>
      <c r="E177">
        <v>0</v>
      </c>
    </row>
    <row r="178" spans="1:5" ht="12" customHeight="1" x14ac:dyDescent="0.25">
      <c r="A178" s="2">
        <v>44363.082789351851</v>
      </c>
      <c r="B178" t="s">
        <v>440</v>
      </c>
      <c r="C178" s="4" t="s">
        <v>441</v>
      </c>
      <c r="D178">
        <v>0</v>
      </c>
      <c r="E178">
        <v>0</v>
      </c>
    </row>
    <row r="179" spans="1:5" ht="12" customHeight="1" x14ac:dyDescent="0.25">
      <c r="A179" s="2">
        <v>44362.70177083333</v>
      </c>
      <c r="B179" t="s">
        <v>387</v>
      </c>
      <c r="C179" s="4" t="s">
        <v>442</v>
      </c>
      <c r="D179">
        <v>0</v>
      </c>
      <c r="E179">
        <v>0</v>
      </c>
    </row>
    <row r="180" spans="1:5" ht="12" customHeight="1" x14ac:dyDescent="0.25">
      <c r="A180" s="2">
        <v>44362.821967592587</v>
      </c>
      <c r="B180" t="s">
        <v>443</v>
      </c>
      <c r="C180" s="4" t="s">
        <v>444</v>
      </c>
      <c r="D180">
        <v>0</v>
      </c>
      <c r="E180">
        <v>0</v>
      </c>
    </row>
    <row r="181" spans="1:5" ht="12" customHeight="1" x14ac:dyDescent="0.25">
      <c r="A181" s="2">
        <v>44363.23300925926</v>
      </c>
      <c r="B181" t="s">
        <v>57</v>
      </c>
      <c r="C181" s="4" t="s">
        <v>445</v>
      </c>
      <c r="D181">
        <v>6</v>
      </c>
      <c r="E181">
        <v>2</v>
      </c>
    </row>
    <row r="182" spans="1:5" ht="12" customHeight="1" x14ac:dyDescent="0.25">
      <c r="A182" s="2">
        <v>44362.907164351862</v>
      </c>
      <c r="B182" t="s">
        <v>446</v>
      </c>
      <c r="C182" s="4" t="s">
        <v>447</v>
      </c>
      <c r="D182">
        <v>3</v>
      </c>
      <c r="E182">
        <v>0</v>
      </c>
    </row>
    <row r="183" spans="1:5" ht="12" customHeight="1" x14ac:dyDescent="0.25">
      <c r="A183" s="2">
        <v>44362.963923611111</v>
      </c>
      <c r="B183" t="s">
        <v>448</v>
      </c>
      <c r="C183" s="4" t="s">
        <v>449</v>
      </c>
      <c r="D183">
        <v>0</v>
      </c>
      <c r="E183">
        <v>0</v>
      </c>
    </row>
    <row r="184" spans="1:5" ht="12" customHeight="1" x14ac:dyDescent="0.25">
      <c r="A184" s="2">
        <v>44363.28534722222</v>
      </c>
      <c r="B184" t="s">
        <v>387</v>
      </c>
      <c r="C184" s="4" t="s">
        <v>450</v>
      </c>
      <c r="D184">
        <v>0</v>
      </c>
      <c r="E184">
        <v>0</v>
      </c>
    </row>
    <row r="185" spans="1:5" ht="12" customHeight="1" x14ac:dyDescent="0.25">
      <c r="A185" s="2">
        <v>44362.913912037038</v>
      </c>
      <c r="B185" t="s">
        <v>451</v>
      </c>
      <c r="C185" s="4" t="s">
        <v>452</v>
      </c>
      <c r="D185">
        <v>12</v>
      </c>
      <c r="E185">
        <v>7</v>
      </c>
    </row>
    <row r="186" spans="1:5" ht="12" customHeight="1" x14ac:dyDescent="0.25">
      <c r="A186" s="2">
        <v>44363.171249999999</v>
      </c>
      <c r="B186" t="s">
        <v>453</v>
      </c>
      <c r="C186" s="4" t="s">
        <v>454</v>
      </c>
      <c r="D186">
        <v>1</v>
      </c>
      <c r="E186">
        <v>0</v>
      </c>
    </row>
    <row r="187" spans="1:5" ht="12" customHeight="1" x14ac:dyDescent="0.25">
      <c r="A187" s="2">
        <v>44363.185115740736</v>
      </c>
      <c r="B187" t="s">
        <v>387</v>
      </c>
      <c r="C187" s="4" t="s">
        <v>455</v>
      </c>
      <c r="D187">
        <v>0</v>
      </c>
      <c r="E187">
        <v>0</v>
      </c>
    </row>
    <row r="188" spans="1:5" ht="12" customHeight="1" x14ac:dyDescent="0.25">
      <c r="A188" s="2">
        <v>44362.794560185182</v>
      </c>
      <c r="B188" t="s">
        <v>456</v>
      </c>
      <c r="C188" s="4" t="s">
        <v>457</v>
      </c>
      <c r="D188">
        <v>1</v>
      </c>
      <c r="E188">
        <v>1</v>
      </c>
    </row>
    <row r="189" spans="1:5" ht="12" customHeight="1" x14ac:dyDescent="0.25">
      <c r="A189" s="2">
        <v>44363.176319444443</v>
      </c>
      <c r="B189" t="s">
        <v>387</v>
      </c>
      <c r="C189" s="4" t="s">
        <v>458</v>
      </c>
      <c r="D189">
        <v>0</v>
      </c>
      <c r="E189">
        <v>0</v>
      </c>
    </row>
    <row r="190" spans="1:5" ht="12" customHeight="1" x14ac:dyDescent="0.25">
      <c r="A190" s="2">
        <v>44363.2503125</v>
      </c>
      <c r="B190" t="s">
        <v>459</v>
      </c>
      <c r="C190" s="4" t="s">
        <v>460</v>
      </c>
      <c r="D190">
        <v>0</v>
      </c>
      <c r="E190">
        <v>0</v>
      </c>
    </row>
    <row r="191" spans="1:5" ht="12" customHeight="1" x14ac:dyDescent="0.25">
      <c r="A191" s="2">
        <v>44363.122152777782</v>
      </c>
      <c r="B191" t="s">
        <v>387</v>
      </c>
      <c r="C191" s="4" t="s">
        <v>461</v>
      </c>
      <c r="D191">
        <v>0</v>
      </c>
      <c r="E191">
        <v>0</v>
      </c>
    </row>
    <row r="192" spans="1:5" ht="12" customHeight="1" x14ac:dyDescent="0.25">
      <c r="A192" s="2">
        <v>44363.184652777782</v>
      </c>
      <c r="B192" t="s">
        <v>387</v>
      </c>
      <c r="C192" s="4" t="s">
        <v>462</v>
      </c>
      <c r="D192">
        <v>0</v>
      </c>
      <c r="E192">
        <v>0</v>
      </c>
    </row>
    <row r="193" spans="1:5" ht="12" customHeight="1" x14ac:dyDescent="0.25">
      <c r="A193" s="2">
        <v>44362.722604166673</v>
      </c>
      <c r="B193" t="s">
        <v>387</v>
      </c>
      <c r="C193" s="4" t="s">
        <v>463</v>
      </c>
      <c r="D193">
        <v>0</v>
      </c>
      <c r="E193">
        <v>0</v>
      </c>
    </row>
    <row r="194" spans="1:5" ht="12" customHeight="1" x14ac:dyDescent="0.25">
      <c r="A194" s="2">
        <v>44363.272372685176</v>
      </c>
      <c r="B194" t="s">
        <v>464</v>
      </c>
      <c r="C194" s="4" t="s">
        <v>465</v>
      </c>
      <c r="D194">
        <v>0</v>
      </c>
      <c r="E194">
        <v>0</v>
      </c>
    </row>
    <row r="195" spans="1:5" ht="12" customHeight="1" x14ac:dyDescent="0.25">
      <c r="A195" s="2">
        <v>44362.740104166667</v>
      </c>
      <c r="B195" t="s">
        <v>466</v>
      </c>
      <c r="C195" s="4" t="s">
        <v>467</v>
      </c>
      <c r="D195">
        <v>3</v>
      </c>
      <c r="E195">
        <v>1</v>
      </c>
    </row>
    <row r="196" spans="1:5" ht="12" customHeight="1" x14ac:dyDescent="0.25">
      <c r="A196" s="2">
        <v>44363.163819444453</v>
      </c>
      <c r="B196" t="s">
        <v>387</v>
      </c>
      <c r="C196" s="4" t="s">
        <v>468</v>
      </c>
      <c r="D196">
        <v>0</v>
      </c>
      <c r="E196">
        <v>0</v>
      </c>
    </row>
    <row r="197" spans="1:5" ht="12" customHeight="1" x14ac:dyDescent="0.25">
      <c r="A197" s="2">
        <v>44362.802280092597</v>
      </c>
      <c r="B197" t="s">
        <v>469</v>
      </c>
      <c r="C197" s="4" t="s">
        <v>470</v>
      </c>
      <c r="D197">
        <v>0</v>
      </c>
      <c r="E197">
        <v>0</v>
      </c>
    </row>
    <row r="198" spans="1:5" ht="12" customHeight="1" x14ac:dyDescent="0.25">
      <c r="A198" s="2">
        <v>44362.754895833343</v>
      </c>
      <c r="B198" t="s">
        <v>471</v>
      </c>
      <c r="C198" s="4" t="s">
        <v>472</v>
      </c>
      <c r="D198">
        <v>0</v>
      </c>
      <c r="E198">
        <v>0</v>
      </c>
    </row>
    <row r="199" spans="1:5" ht="12" customHeight="1" x14ac:dyDescent="0.25">
      <c r="A199" s="2">
        <v>44363.068761574083</v>
      </c>
      <c r="B199" t="s">
        <v>473</v>
      </c>
      <c r="C199" s="4" t="s">
        <v>474</v>
      </c>
      <c r="D199">
        <v>1</v>
      </c>
      <c r="E199">
        <v>0</v>
      </c>
    </row>
    <row r="200" spans="1:5" ht="12" customHeight="1" x14ac:dyDescent="0.25">
      <c r="A200" s="2">
        <v>44362.942673611113</v>
      </c>
      <c r="B200" t="s">
        <v>404</v>
      </c>
      <c r="C200" s="4" t="s">
        <v>475</v>
      </c>
      <c r="D200">
        <v>0</v>
      </c>
      <c r="E200">
        <v>0</v>
      </c>
    </row>
    <row r="201" spans="1:5" ht="12" customHeight="1" x14ac:dyDescent="0.25">
      <c r="A201" s="2">
        <v>44362.744930555556</v>
      </c>
      <c r="B201" t="s">
        <v>476</v>
      </c>
      <c r="C201" s="4" t="s">
        <v>477</v>
      </c>
      <c r="D201">
        <v>0</v>
      </c>
      <c r="E201">
        <v>0</v>
      </c>
    </row>
    <row r="202" spans="1:5" ht="12" customHeight="1" x14ac:dyDescent="0.25">
      <c r="A202" s="2">
        <v>44363.07303240741</v>
      </c>
      <c r="B202" t="s">
        <v>478</v>
      </c>
      <c r="C202" s="4" t="s">
        <v>479</v>
      </c>
      <c r="D202">
        <v>1</v>
      </c>
      <c r="E202">
        <v>1</v>
      </c>
    </row>
    <row r="203" spans="1:5" ht="12" customHeight="1" x14ac:dyDescent="0.25">
      <c r="A203" s="2">
        <v>44362.821296296301</v>
      </c>
      <c r="B203" t="s">
        <v>480</v>
      </c>
      <c r="C203" s="4" t="s">
        <v>481</v>
      </c>
      <c r="D203">
        <v>0</v>
      </c>
      <c r="E203">
        <v>2</v>
      </c>
    </row>
    <row r="204" spans="1:5" ht="12" customHeight="1" x14ac:dyDescent="0.25">
      <c r="A204" s="2">
        <v>44362.87672453704</v>
      </c>
      <c r="B204" t="s">
        <v>482</v>
      </c>
      <c r="C204" s="4" t="s">
        <v>483</v>
      </c>
      <c r="D204">
        <v>0</v>
      </c>
      <c r="E204">
        <v>0</v>
      </c>
    </row>
    <row r="205" spans="1:5" ht="12" customHeight="1" x14ac:dyDescent="0.25">
      <c r="A205" s="2">
        <v>44362.676678240743</v>
      </c>
      <c r="B205" t="s">
        <v>484</v>
      </c>
      <c r="C205" s="4" t="s">
        <v>485</v>
      </c>
      <c r="D205">
        <v>0</v>
      </c>
      <c r="E205">
        <v>0</v>
      </c>
    </row>
    <row r="206" spans="1:5" ht="12" customHeight="1" x14ac:dyDescent="0.25">
      <c r="A206" s="2">
        <v>44363.226319444453</v>
      </c>
      <c r="B206" t="s">
        <v>387</v>
      </c>
      <c r="C206" s="4" t="s">
        <v>486</v>
      </c>
      <c r="D206">
        <v>0</v>
      </c>
      <c r="E206">
        <v>0</v>
      </c>
    </row>
    <row r="207" spans="1:5" ht="12" customHeight="1" x14ac:dyDescent="0.25">
      <c r="A207" s="2">
        <v>44362.690254629633</v>
      </c>
      <c r="B207" t="s">
        <v>487</v>
      </c>
      <c r="C207" s="4" t="s">
        <v>488</v>
      </c>
      <c r="D207">
        <v>0</v>
      </c>
      <c r="E207">
        <v>0</v>
      </c>
    </row>
    <row r="208" spans="1:5" ht="12" customHeight="1" x14ac:dyDescent="0.25">
      <c r="A208" s="2">
        <v>44362.726076388892</v>
      </c>
      <c r="B208" t="s">
        <v>387</v>
      </c>
      <c r="C208" s="4" t="s">
        <v>489</v>
      </c>
      <c r="D208">
        <v>0</v>
      </c>
      <c r="E208">
        <v>0</v>
      </c>
    </row>
    <row r="209" spans="1:5" ht="12" customHeight="1" x14ac:dyDescent="0.25">
      <c r="A209" s="2">
        <v>44362.710405092592</v>
      </c>
      <c r="B209" t="s">
        <v>404</v>
      </c>
      <c r="C209" s="4" t="s">
        <v>490</v>
      </c>
      <c r="D209">
        <v>0</v>
      </c>
      <c r="E209">
        <v>0</v>
      </c>
    </row>
    <row r="210" spans="1:5" ht="12" customHeight="1" x14ac:dyDescent="0.25">
      <c r="A210" s="2">
        <v>44362.677986111114</v>
      </c>
      <c r="B210" t="s">
        <v>404</v>
      </c>
      <c r="C210" s="4" t="s">
        <v>491</v>
      </c>
      <c r="D210">
        <v>0</v>
      </c>
      <c r="E210">
        <v>0</v>
      </c>
    </row>
    <row r="211" spans="1:5" ht="12" customHeight="1" x14ac:dyDescent="0.25">
      <c r="A211" s="2">
        <v>44362.916701388887</v>
      </c>
      <c r="B211" t="s">
        <v>492</v>
      </c>
      <c r="C211" s="4" t="s">
        <v>493</v>
      </c>
      <c r="D211">
        <v>0</v>
      </c>
      <c r="E211">
        <v>0</v>
      </c>
    </row>
    <row r="212" spans="1:5" ht="12" customHeight="1" x14ac:dyDescent="0.25">
      <c r="A212" s="2">
        <v>44363.215902777782</v>
      </c>
      <c r="B212" t="s">
        <v>387</v>
      </c>
      <c r="C212" s="4" t="s">
        <v>494</v>
      </c>
      <c r="D212">
        <v>0</v>
      </c>
      <c r="E212">
        <v>0</v>
      </c>
    </row>
    <row r="213" spans="1:5" ht="12" customHeight="1" x14ac:dyDescent="0.25">
      <c r="A213" s="2">
        <v>44362.776458333326</v>
      </c>
      <c r="B213" t="s">
        <v>495</v>
      </c>
      <c r="C213" s="4" t="s">
        <v>496</v>
      </c>
      <c r="D213">
        <v>0</v>
      </c>
      <c r="E213">
        <v>0</v>
      </c>
    </row>
    <row r="214" spans="1:5" ht="12" customHeight="1" x14ac:dyDescent="0.25">
      <c r="A214" s="2">
        <v>44363.0778125</v>
      </c>
      <c r="B214" t="s">
        <v>497</v>
      </c>
      <c r="C214" s="4" t="s">
        <v>498</v>
      </c>
      <c r="D214">
        <v>0</v>
      </c>
      <c r="E214">
        <v>0</v>
      </c>
    </row>
    <row r="215" spans="1:5" ht="12" customHeight="1" x14ac:dyDescent="0.25">
      <c r="A215" s="2">
        <v>44362.847638888888</v>
      </c>
      <c r="B215" t="s">
        <v>499</v>
      </c>
      <c r="C215" s="4" t="s">
        <v>500</v>
      </c>
      <c r="D215">
        <v>1</v>
      </c>
      <c r="E215">
        <v>0</v>
      </c>
    </row>
    <row r="216" spans="1:5" ht="12" customHeight="1" x14ac:dyDescent="0.25">
      <c r="A216" s="2">
        <v>44362.709062499998</v>
      </c>
      <c r="B216" t="s">
        <v>501</v>
      </c>
      <c r="C216" s="4" t="s">
        <v>502</v>
      </c>
      <c r="D216">
        <v>0</v>
      </c>
      <c r="E216">
        <v>0</v>
      </c>
    </row>
    <row r="217" spans="1:5" ht="12" customHeight="1" x14ac:dyDescent="0.25">
      <c r="A217" s="2">
        <v>44363.172719907408</v>
      </c>
      <c r="B217" t="s">
        <v>503</v>
      </c>
      <c r="C217" s="4" t="s">
        <v>504</v>
      </c>
      <c r="D217">
        <v>0</v>
      </c>
      <c r="E217">
        <v>0</v>
      </c>
    </row>
    <row r="218" spans="1:5" ht="12" customHeight="1" x14ac:dyDescent="0.25">
      <c r="A218" s="2">
        <v>44362.849097222221</v>
      </c>
      <c r="B218" t="s">
        <v>505</v>
      </c>
      <c r="C218" s="4" t="s">
        <v>506</v>
      </c>
      <c r="D218">
        <v>1</v>
      </c>
      <c r="E218">
        <v>0</v>
      </c>
    </row>
    <row r="219" spans="1:5" ht="12" customHeight="1" x14ac:dyDescent="0.25">
      <c r="A219" s="2">
        <v>44362.82331018518</v>
      </c>
      <c r="B219" t="s">
        <v>507</v>
      </c>
      <c r="C219" s="4" t="s">
        <v>508</v>
      </c>
      <c r="D219">
        <v>0</v>
      </c>
      <c r="E219">
        <v>0</v>
      </c>
    </row>
    <row r="220" spans="1:5" ht="12" customHeight="1" x14ac:dyDescent="0.25">
      <c r="A220" s="2">
        <v>44362.68644675926</v>
      </c>
      <c r="B220" t="s">
        <v>73</v>
      </c>
      <c r="C220" s="4" t="s">
        <v>509</v>
      </c>
      <c r="D220">
        <v>2</v>
      </c>
      <c r="E220">
        <v>0</v>
      </c>
    </row>
    <row r="221" spans="1:5" ht="12" customHeight="1" x14ac:dyDescent="0.25">
      <c r="A221" s="2">
        <v>44363.118958333333</v>
      </c>
      <c r="B221" t="s">
        <v>510</v>
      </c>
      <c r="C221" s="4" t="s">
        <v>511</v>
      </c>
      <c r="D221">
        <v>0</v>
      </c>
      <c r="E221">
        <v>0</v>
      </c>
    </row>
    <row r="222" spans="1:5" ht="12" customHeight="1" x14ac:dyDescent="0.25">
      <c r="A222" s="2">
        <v>44363.213553240741</v>
      </c>
      <c r="B222" t="s">
        <v>512</v>
      </c>
      <c r="C222" s="4" t="s">
        <v>513</v>
      </c>
      <c r="D222">
        <v>0</v>
      </c>
      <c r="E222">
        <v>0</v>
      </c>
    </row>
    <row r="223" spans="1:5" ht="12" customHeight="1" x14ac:dyDescent="0.25">
      <c r="A223" s="2">
        <v>44362.804085648153</v>
      </c>
      <c r="B223" t="s">
        <v>507</v>
      </c>
      <c r="C223" s="4" t="s">
        <v>514</v>
      </c>
      <c r="D223">
        <v>0</v>
      </c>
      <c r="E223">
        <v>0</v>
      </c>
    </row>
    <row r="224" spans="1:5" ht="12" customHeight="1" x14ac:dyDescent="0.25">
      <c r="A224" s="2">
        <v>44362.906817129631</v>
      </c>
      <c r="B224" t="s">
        <v>515</v>
      </c>
      <c r="C224" s="4" t="s">
        <v>516</v>
      </c>
      <c r="D224">
        <v>0</v>
      </c>
      <c r="E224">
        <v>0</v>
      </c>
    </row>
    <row r="225" spans="1:5" ht="12" customHeight="1" x14ac:dyDescent="0.25">
      <c r="A225" s="2">
        <v>44363.28534722222</v>
      </c>
      <c r="B225" t="s">
        <v>387</v>
      </c>
      <c r="C225" s="4" t="s">
        <v>517</v>
      </c>
      <c r="D225">
        <v>0</v>
      </c>
      <c r="E225">
        <v>0</v>
      </c>
    </row>
    <row r="226" spans="1:5" ht="12" customHeight="1" x14ac:dyDescent="0.25">
      <c r="A226" s="2">
        <v>44363.247152777782</v>
      </c>
      <c r="B226" t="s">
        <v>387</v>
      </c>
      <c r="C226" s="4" t="s">
        <v>518</v>
      </c>
      <c r="D226">
        <v>0</v>
      </c>
      <c r="E226">
        <v>0</v>
      </c>
    </row>
    <row r="227" spans="1:5" ht="12" customHeight="1" x14ac:dyDescent="0.25">
      <c r="A227" s="2">
        <v>44363.05269675926</v>
      </c>
      <c r="B227" t="s">
        <v>387</v>
      </c>
      <c r="C227" s="4" t="s">
        <v>519</v>
      </c>
      <c r="D227">
        <v>0</v>
      </c>
      <c r="E227">
        <v>0</v>
      </c>
    </row>
    <row r="228" spans="1:5" ht="12" customHeight="1" x14ac:dyDescent="0.25">
      <c r="A228" s="2">
        <v>44363.275694444441</v>
      </c>
      <c r="B228" t="s">
        <v>520</v>
      </c>
      <c r="C228" s="4" t="s">
        <v>521</v>
      </c>
      <c r="D228">
        <v>2</v>
      </c>
      <c r="E228">
        <v>1</v>
      </c>
    </row>
    <row r="229" spans="1:5" ht="12" customHeight="1" x14ac:dyDescent="0.25">
      <c r="A229" s="2">
        <v>44362.915972222232</v>
      </c>
      <c r="B229" t="s">
        <v>522</v>
      </c>
      <c r="C229" s="4" t="s">
        <v>523</v>
      </c>
      <c r="D229">
        <v>0</v>
      </c>
      <c r="E229">
        <v>0</v>
      </c>
    </row>
    <row r="230" spans="1:5" ht="12" customHeight="1" x14ac:dyDescent="0.25">
      <c r="A230" s="2">
        <v>44362.69</v>
      </c>
      <c r="B230" t="s">
        <v>524</v>
      </c>
      <c r="C230" s="4" t="s">
        <v>525</v>
      </c>
      <c r="D230">
        <v>0</v>
      </c>
      <c r="E230">
        <v>0</v>
      </c>
    </row>
    <row r="231" spans="1:5" ht="12" customHeight="1" x14ac:dyDescent="0.25">
      <c r="A231" s="2">
        <v>44363.240208333329</v>
      </c>
      <c r="B231" t="s">
        <v>387</v>
      </c>
      <c r="C231" s="4" t="s">
        <v>526</v>
      </c>
      <c r="D231">
        <v>0</v>
      </c>
      <c r="E231">
        <v>0</v>
      </c>
    </row>
    <row r="232" spans="1:5" ht="12" customHeight="1" x14ac:dyDescent="0.25">
      <c r="A232" s="2">
        <v>44363.278402777782</v>
      </c>
      <c r="B232" t="s">
        <v>387</v>
      </c>
      <c r="C232" s="4" t="s">
        <v>527</v>
      </c>
      <c r="D232">
        <v>0</v>
      </c>
      <c r="E232">
        <v>0</v>
      </c>
    </row>
    <row r="233" spans="1:5" ht="12" customHeight="1" x14ac:dyDescent="0.25">
      <c r="A233" s="2">
        <v>44362.863020833327</v>
      </c>
      <c r="B233" t="s">
        <v>528</v>
      </c>
      <c r="C233" s="4" t="s">
        <v>529</v>
      </c>
      <c r="D233">
        <v>0</v>
      </c>
      <c r="E233">
        <v>0</v>
      </c>
    </row>
    <row r="234" spans="1:5" ht="12" customHeight="1" x14ac:dyDescent="0.25">
      <c r="A234" s="2">
        <v>44363.199641203697</v>
      </c>
      <c r="B234" t="s">
        <v>530</v>
      </c>
      <c r="C234" s="4" t="s">
        <v>531</v>
      </c>
      <c r="D234">
        <v>7</v>
      </c>
      <c r="E234">
        <v>0</v>
      </c>
    </row>
    <row r="235" spans="1:5" ht="12" customHeight="1" x14ac:dyDescent="0.25">
      <c r="A235" s="2">
        <v>44363.020914351851</v>
      </c>
      <c r="B235" t="s">
        <v>404</v>
      </c>
      <c r="C235" s="4" t="s">
        <v>532</v>
      </c>
      <c r="D235">
        <v>0</v>
      </c>
      <c r="E235">
        <v>0</v>
      </c>
    </row>
    <row r="236" spans="1:5" ht="12" customHeight="1" x14ac:dyDescent="0.25">
      <c r="A236" s="2">
        <v>44362.83997685185</v>
      </c>
      <c r="B236" t="s">
        <v>533</v>
      </c>
      <c r="C236" s="4" t="s">
        <v>534</v>
      </c>
      <c r="D236">
        <v>1</v>
      </c>
      <c r="E236">
        <v>0</v>
      </c>
    </row>
    <row r="237" spans="1:5" ht="12" customHeight="1" x14ac:dyDescent="0.25">
      <c r="A237" s="2">
        <v>44363.061898148153</v>
      </c>
      <c r="B237" t="s">
        <v>535</v>
      </c>
      <c r="C237" s="4" t="s">
        <v>536</v>
      </c>
      <c r="D237">
        <v>0</v>
      </c>
      <c r="E237">
        <v>0</v>
      </c>
    </row>
    <row r="238" spans="1:5" ht="12" customHeight="1" x14ac:dyDescent="0.25">
      <c r="A238" s="2">
        <v>44362.855127314819</v>
      </c>
      <c r="B238" t="s">
        <v>537</v>
      </c>
      <c r="C238" s="4" t="s">
        <v>538</v>
      </c>
      <c r="D238">
        <v>0</v>
      </c>
      <c r="E238">
        <v>0</v>
      </c>
    </row>
    <row r="239" spans="1:5" ht="12" customHeight="1" x14ac:dyDescent="0.25">
      <c r="A239" s="2">
        <v>44362.8043287037</v>
      </c>
      <c r="B239" t="s">
        <v>404</v>
      </c>
      <c r="C239" s="4" t="s">
        <v>539</v>
      </c>
      <c r="D239">
        <v>0</v>
      </c>
      <c r="E239">
        <v>0</v>
      </c>
    </row>
    <row r="240" spans="1:5" ht="12" customHeight="1" x14ac:dyDescent="0.25">
      <c r="A240" s="2">
        <v>44363.286111111112</v>
      </c>
      <c r="B240" t="s">
        <v>540</v>
      </c>
      <c r="C240" s="4" t="s">
        <v>541</v>
      </c>
      <c r="D240">
        <v>0</v>
      </c>
      <c r="E240">
        <v>0</v>
      </c>
    </row>
    <row r="241" spans="1:5" ht="12" customHeight="1" x14ac:dyDescent="0.25">
      <c r="A241" s="2">
        <v>44362.762662037043</v>
      </c>
      <c r="B241" t="s">
        <v>542</v>
      </c>
      <c r="C241" s="4" t="s">
        <v>543</v>
      </c>
      <c r="D241">
        <v>0</v>
      </c>
      <c r="E241">
        <v>0</v>
      </c>
    </row>
    <row r="242" spans="1:5" ht="12" customHeight="1" x14ac:dyDescent="0.25">
      <c r="A242" s="2">
        <v>44363.240439814806</v>
      </c>
      <c r="B242" t="s">
        <v>62</v>
      </c>
      <c r="C242" s="4" t="s">
        <v>544</v>
      </c>
      <c r="D242">
        <v>0</v>
      </c>
      <c r="E242">
        <v>1</v>
      </c>
    </row>
    <row r="243" spans="1:5" ht="12" customHeight="1" x14ac:dyDescent="0.25">
      <c r="A243" s="2">
        <v>44362.72011574074</v>
      </c>
      <c r="B243" t="s">
        <v>545</v>
      </c>
      <c r="C243" s="4" t="s">
        <v>546</v>
      </c>
      <c r="D243">
        <v>1</v>
      </c>
      <c r="E243">
        <v>0</v>
      </c>
    </row>
    <row r="244" spans="1:5" ht="12" customHeight="1" x14ac:dyDescent="0.25">
      <c r="A244" s="2">
        <v>44363.227152777778</v>
      </c>
      <c r="B244" t="s">
        <v>547</v>
      </c>
      <c r="C244" s="4" t="s">
        <v>548</v>
      </c>
      <c r="D244">
        <v>0</v>
      </c>
      <c r="E244">
        <v>0</v>
      </c>
    </row>
    <row r="245" spans="1:5" ht="12" customHeight="1" x14ac:dyDescent="0.25">
      <c r="A245" s="2">
        <v>44363.25409722222</v>
      </c>
      <c r="B245" t="s">
        <v>387</v>
      </c>
      <c r="C245" s="4" t="s">
        <v>549</v>
      </c>
      <c r="D245">
        <v>0</v>
      </c>
      <c r="E245">
        <v>0</v>
      </c>
    </row>
    <row r="246" spans="1:5" ht="12" customHeight="1" x14ac:dyDescent="0.25">
      <c r="A246" s="2">
        <v>44362.726076388892</v>
      </c>
      <c r="B246" t="s">
        <v>387</v>
      </c>
      <c r="C246" s="4" t="s">
        <v>550</v>
      </c>
      <c r="D246">
        <v>0</v>
      </c>
      <c r="E246">
        <v>0</v>
      </c>
    </row>
    <row r="247" spans="1:5" ht="12" customHeight="1" x14ac:dyDescent="0.25">
      <c r="A247" s="2">
        <v>44363.227268518523</v>
      </c>
      <c r="B247" t="s">
        <v>551</v>
      </c>
      <c r="C247" s="4" t="s">
        <v>552</v>
      </c>
      <c r="D247">
        <v>0</v>
      </c>
      <c r="E247">
        <v>0</v>
      </c>
    </row>
    <row r="248" spans="1:5" ht="12" customHeight="1" x14ac:dyDescent="0.25">
      <c r="A248" s="2">
        <v>44362.877824074079</v>
      </c>
      <c r="B248" t="s">
        <v>553</v>
      </c>
      <c r="C248" s="4" t="s">
        <v>554</v>
      </c>
      <c r="D248">
        <v>0</v>
      </c>
      <c r="E248">
        <v>0</v>
      </c>
    </row>
    <row r="249" spans="1:5" ht="12" customHeight="1" x14ac:dyDescent="0.25">
      <c r="A249" s="2">
        <v>44363.016203703708</v>
      </c>
      <c r="B249" t="s">
        <v>555</v>
      </c>
      <c r="C249" s="4" t="s">
        <v>556</v>
      </c>
      <c r="D249">
        <v>0</v>
      </c>
      <c r="E249">
        <v>0</v>
      </c>
    </row>
    <row r="250" spans="1:5" ht="12" customHeight="1" x14ac:dyDescent="0.25">
      <c r="A250" s="2">
        <v>44363.185590277782</v>
      </c>
      <c r="B250" t="s">
        <v>557</v>
      </c>
      <c r="C250" s="4" t="s">
        <v>558</v>
      </c>
      <c r="D250">
        <v>17</v>
      </c>
      <c r="E250">
        <v>2</v>
      </c>
    </row>
    <row r="251" spans="1:5" ht="12" customHeight="1" x14ac:dyDescent="0.25">
      <c r="A251" s="2">
        <v>44362.868020833332</v>
      </c>
      <c r="B251" t="s">
        <v>559</v>
      </c>
      <c r="C251" s="4" t="s">
        <v>560</v>
      </c>
      <c r="D251">
        <v>0</v>
      </c>
      <c r="E251">
        <v>0</v>
      </c>
    </row>
    <row r="252" spans="1:5" ht="12" customHeight="1" x14ac:dyDescent="0.25">
      <c r="A252" s="2">
        <v>44362.680266203708</v>
      </c>
      <c r="B252" t="s">
        <v>561</v>
      </c>
      <c r="C252" s="4" t="s">
        <v>562</v>
      </c>
      <c r="D252">
        <v>7</v>
      </c>
      <c r="E252">
        <v>2</v>
      </c>
    </row>
    <row r="253" spans="1:5" ht="12" customHeight="1" x14ac:dyDescent="0.25">
      <c r="A253" s="2">
        <v>44363.031412037039</v>
      </c>
      <c r="B253" t="s">
        <v>404</v>
      </c>
      <c r="C253" s="4" t="s">
        <v>563</v>
      </c>
      <c r="D253">
        <v>0</v>
      </c>
      <c r="E253">
        <v>0</v>
      </c>
    </row>
    <row r="254" spans="1:5" ht="12" customHeight="1" x14ac:dyDescent="0.25">
      <c r="A254" s="2">
        <v>44363.145405092597</v>
      </c>
      <c r="B254" t="s">
        <v>564</v>
      </c>
      <c r="C254" s="4" t="s">
        <v>565</v>
      </c>
      <c r="D254">
        <v>57</v>
      </c>
      <c r="E254">
        <v>10</v>
      </c>
    </row>
    <row r="255" spans="1:5" ht="12" customHeight="1" x14ac:dyDescent="0.25">
      <c r="A255" s="2">
        <v>44363.14298611111</v>
      </c>
      <c r="B255" t="s">
        <v>387</v>
      </c>
      <c r="C255" s="4" t="s">
        <v>566</v>
      </c>
      <c r="D255">
        <v>0</v>
      </c>
      <c r="E255">
        <v>0</v>
      </c>
    </row>
    <row r="256" spans="1:5" ht="12" customHeight="1" x14ac:dyDescent="0.25">
      <c r="A256" s="2">
        <v>44363.108263888891</v>
      </c>
      <c r="B256" t="s">
        <v>387</v>
      </c>
      <c r="C256" s="4" t="s">
        <v>567</v>
      </c>
      <c r="D256">
        <v>0</v>
      </c>
      <c r="E256">
        <v>0</v>
      </c>
    </row>
    <row r="257" spans="1:5" ht="12" customHeight="1" x14ac:dyDescent="0.25">
      <c r="A257" s="2">
        <v>44363.146458333329</v>
      </c>
      <c r="B257" t="s">
        <v>387</v>
      </c>
      <c r="C257" s="4" t="s">
        <v>568</v>
      </c>
      <c r="D257">
        <v>0</v>
      </c>
      <c r="E257">
        <v>0</v>
      </c>
    </row>
    <row r="258" spans="1:5" ht="12" customHeight="1" x14ac:dyDescent="0.25">
      <c r="A258" s="2">
        <v>44362.857916666668</v>
      </c>
      <c r="B258" t="s">
        <v>89</v>
      </c>
      <c r="C258" s="4" t="s">
        <v>569</v>
      </c>
      <c r="D258">
        <v>1</v>
      </c>
      <c r="E258">
        <v>0</v>
      </c>
    </row>
    <row r="259" spans="1:5" ht="12" customHeight="1" x14ac:dyDescent="0.25">
      <c r="A259" s="2">
        <v>44363.230231481481</v>
      </c>
      <c r="B259" t="s">
        <v>62</v>
      </c>
      <c r="C259" s="4" t="s">
        <v>570</v>
      </c>
      <c r="D259">
        <v>1</v>
      </c>
      <c r="E259">
        <v>1</v>
      </c>
    </row>
    <row r="260" spans="1:5" ht="12" customHeight="1" x14ac:dyDescent="0.25">
      <c r="A260" s="2">
        <v>44363.19159722222</v>
      </c>
      <c r="B260" t="s">
        <v>387</v>
      </c>
      <c r="C260" s="4" t="s">
        <v>571</v>
      </c>
      <c r="D260">
        <v>0</v>
      </c>
      <c r="E260">
        <v>0</v>
      </c>
    </row>
    <row r="261" spans="1:5" ht="12" customHeight="1" x14ac:dyDescent="0.25">
      <c r="A261" s="2">
        <v>44362.694826388892</v>
      </c>
      <c r="B261" t="s">
        <v>387</v>
      </c>
      <c r="C261" s="4" t="s">
        <v>572</v>
      </c>
      <c r="D261">
        <v>0</v>
      </c>
      <c r="E261">
        <v>0</v>
      </c>
    </row>
    <row r="262" spans="1:5" ht="12" customHeight="1" x14ac:dyDescent="0.25">
      <c r="A262" s="2">
        <v>44363.118645833332</v>
      </c>
      <c r="B262" t="s">
        <v>573</v>
      </c>
      <c r="C262" s="4" t="s">
        <v>574</v>
      </c>
      <c r="D262">
        <v>1</v>
      </c>
      <c r="E262">
        <v>1</v>
      </c>
    </row>
    <row r="263" spans="1:5" ht="12" customHeight="1" x14ac:dyDescent="0.25">
      <c r="A263" s="2">
        <v>44363.188125000001</v>
      </c>
      <c r="B263" t="s">
        <v>387</v>
      </c>
      <c r="C263" s="4" t="s">
        <v>575</v>
      </c>
      <c r="D263">
        <v>0</v>
      </c>
      <c r="E263">
        <v>0</v>
      </c>
    </row>
    <row r="264" spans="1:5" ht="12" customHeight="1" x14ac:dyDescent="0.25">
      <c r="A264" s="2">
        <v>44363.221354166672</v>
      </c>
      <c r="B264" t="s">
        <v>576</v>
      </c>
      <c r="C264" s="4" t="s">
        <v>577</v>
      </c>
      <c r="D264">
        <v>1</v>
      </c>
      <c r="E264">
        <v>0</v>
      </c>
    </row>
    <row r="265" spans="1:5" ht="12" customHeight="1" x14ac:dyDescent="0.25">
      <c r="A265" s="2">
        <v>44363.285162037042</v>
      </c>
      <c r="B265" t="s">
        <v>578</v>
      </c>
      <c r="C265" s="4" t="s">
        <v>579</v>
      </c>
      <c r="D265">
        <v>0</v>
      </c>
      <c r="E265">
        <v>0</v>
      </c>
    </row>
    <row r="266" spans="1:5" ht="12" customHeight="1" x14ac:dyDescent="0.25">
      <c r="A266" s="2">
        <v>44362.774687500001</v>
      </c>
      <c r="B266" t="s">
        <v>387</v>
      </c>
      <c r="C266" s="4" t="s">
        <v>580</v>
      </c>
      <c r="D266">
        <v>0</v>
      </c>
      <c r="E266">
        <v>0</v>
      </c>
    </row>
    <row r="267" spans="1:5" ht="12" customHeight="1" x14ac:dyDescent="0.25">
      <c r="A267" s="2">
        <v>44363.231446759259</v>
      </c>
      <c r="B267" t="s">
        <v>62</v>
      </c>
      <c r="C267" s="4" t="s">
        <v>581</v>
      </c>
      <c r="D267">
        <v>0</v>
      </c>
      <c r="E267">
        <v>1</v>
      </c>
    </row>
    <row r="268" spans="1:5" ht="12" customHeight="1" x14ac:dyDescent="0.25">
      <c r="A268" s="2">
        <v>44362.824062500003</v>
      </c>
      <c r="B268" t="s">
        <v>582</v>
      </c>
      <c r="C268" s="4" t="s">
        <v>583</v>
      </c>
      <c r="D268">
        <v>4</v>
      </c>
      <c r="E268">
        <v>0</v>
      </c>
    </row>
    <row r="269" spans="1:5" ht="12" customHeight="1" x14ac:dyDescent="0.25">
      <c r="A269" s="2">
        <v>44363.177708333329</v>
      </c>
      <c r="B269" t="s">
        <v>387</v>
      </c>
      <c r="C269" s="4" t="s">
        <v>584</v>
      </c>
      <c r="D269">
        <v>0</v>
      </c>
      <c r="E269">
        <v>0</v>
      </c>
    </row>
    <row r="270" spans="1:5" ht="12" customHeight="1" x14ac:dyDescent="0.25">
      <c r="A270" s="2">
        <v>44363.273298611108</v>
      </c>
      <c r="B270" t="s">
        <v>100</v>
      </c>
      <c r="C270" s="4" t="s">
        <v>585</v>
      </c>
      <c r="D270">
        <v>0</v>
      </c>
      <c r="E270">
        <v>0</v>
      </c>
    </row>
    <row r="271" spans="1:5" ht="12" customHeight="1" x14ac:dyDescent="0.25">
      <c r="A271" s="2">
        <v>44363.11173611111</v>
      </c>
      <c r="B271" t="s">
        <v>387</v>
      </c>
      <c r="C271" s="4" t="s">
        <v>586</v>
      </c>
      <c r="D271">
        <v>0</v>
      </c>
      <c r="E271">
        <v>0</v>
      </c>
    </row>
    <row r="272" spans="1:5" ht="12" customHeight="1" x14ac:dyDescent="0.25">
      <c r="A272" s="2">
        <v>44363.108263888891</v>
      </c>
      <c r="B272" t="s">
        <v>387</v>
      </c>
      <c r="C272" s="4" t="s">
        <v>587</v>
      </c>
      <c r="D272">
        <v>0</v>
      </c>
      <c r="E272">
        <v>0</v>
      </c>
    </row>
    <row r="273" spans="1:5" ht="12" customHeight="1" x14ac:dyDescent="0.25">
      <c r="A273" s="2">
        <v>44363.23673611111</v>
      </c>
      <c r="B273" t="s">
        <v>387</v>
      </c>
      <c r="C273" s="4" t="s">
        <v>588</v>
      </c>
      <c r="D273">
        <v>0</v>
      </c>
      <c r="E273">
        <v>0</v>
      </c>
    </row>
    <row r="274" spans="1:5" ht="12" customHeight="1" x14ac:dyDescent="0.25">
      <c r="A274" s="2">
        <v>44363.243680555563</v>
      </c>
      <c r="B274" t="s">
        <v>387</v>
      </c>
      <c r="C274" s="4" t="s">
        <v>589</v>
      </c>
      <c r="D274">
        <v>0</v>
      </c>
      <c r="E274">
        <v>0</v>
      </c>
    </row>
    <row r="275" spans="1:5" ht="12" customHeight="1" x14ac:dyDescent="0.25">
      <c r="A275" s="2">
        <v>44362.804085648153</v>
      </c>
      <c r="B275" t="s">
        <v>507</v>
      </c>
      <c r="C275" s="4" t="s">
        <v>590</v>
      </c>
      <c r="D275">
        <v>0</v>
      </c>
      <c r="E275">
        <v>0</v>
      </c>
    </row>
    <row r="276" spans="1:5" ht="12" customHeight="1" x14ac:dyDescent="0.25">
      <c r="A276" s="2">
        <v>44363.229791666672</v>
      </c>
      <c r="B276" t="s">
        <v>387</v>
      </c>
      <c r="C276" s="4" t="s">
        <v>591</v>
      </c>
      <c r="D276">
        <v>0</v>
      </c>
      <c r="E276">
        <v>0</v>
      </c>
    </row>
    <row r="277" spans="1:5" ht="12" customHeight="1" x14ac:dyDescent="0.25">
      <c r="A277" s="2">
        <v>44363.256736111107</v>
      </c>
      <c r="B277" t="s">
        <v>592</v>
      </c>
      <c r="C277" s="4" t="s">
        <v>593</v>
      </c>
      <c r="D277">
        <v>0</v>
      </c>
      <c r="E277">
        <v>0</v>
      </c>
    </row>
    <row r="278" spans="1:5" ht="12" customHeight="1" x14ac:dyDescent="0.25">
      <c r="A278" s="2">
        <v>44362.672708333332</v>
      </c>
      <c r="B278" t="s">
        <v>594</v>
      </c>
      <c r="C278" s="4" t="s">
        <v>595</v>
      </c>
      <c r="D278">
        <v>0</v>
      </c>
      <c r="E278">
        <v>0</v>
      </c>
    </row>
    <row r="279" spans="1:5" ht="12" customHeight="1" x14ac:dyDescent="0.25">
      <c r="A279" s="2">
        <v>44362.940462962957</v>
      </c>
      <c r="B279" t="s">
        <v>596</v>
      </c>
      <c r="C279" s="4" t="s">
        <v>597</v>
      </c>
      <c r="D279">
        <v>0</v>
      </c>
      <c r="E279">
        <v>0</v>
      </c>
    </row>
    <row r="280" spans="1:5" ht="12" customHeight="1" x14ac:dyDescent="0.25">
      <c r="A280" s="2">
        <v>44363.190347222218</v>
      </c>
      <c r="B280" t="s">
        <v>62</v>
      </c>
      <c r="C280" s="4" t="s">
        <v>598</v>
      </c>
      <c r="D280">
        <v>0</v>
      </c>
      <c r="E280">
        <v>2</v>
      </c>
    </row>
    <row r="281" spans="1:5" ht="12" customHeight="1" x14ac:dyDescent="0.25">
      <c r="A281" s="2">
        <v>44363.052106481482</v>
      </c>
      <c r="B281" t="s">
        <v>19</v>
      </c>
      <c r="C281" s="4" t="s">
        <v>599</v>
      </c>
      <c r="D281">
        <v>0</v>
      </c>
      <c r="E281">
        <v>0</v>
      </c>
    </row>
    <row r="282" spans="1:5" ht="12" customHeight="1" x14ac:dyDescent="0.25">
      <c r="A282" s="2">
        <v>44363.20548611111</v>
      </c>
      <c r="B282" t="s">
        <v>387</v>
      </c>
      <c r="C282" s="4" t="s">
        <v>600</v>
      </c>
      <c r="D282">
        <v>0</v>
      </c>
      <c r="E282">
        <v>0</v>
      </c>
    </row>
    <row r="283" spans="1:5" ht="12" customHeight="1" x14ac:dyDescent="0.25">
      <c r="A283" s="2">
        <v>44362.927928240737</v>
      </c>
      <c r="B283" t="s">
        <v>601</v>
      </c>
      <c r="C283" s="4" t="s">
        <v>602</v>
      </c>
      <c r="D283">
        <v>2</v>
      </c>
      <c r="E283">
        <v>0</v>
      </c>
    </row>
    <row r="284" spans="1:5" ht="12" customHeight="1" x14ac:dyDescent="0.25">
      <c r="A284" s="2">
        <v>44362.777199074073</v>
      </c>
      <c r="B284" t="s">
        <v>603</v>
      </c>
      <c r="C284" s="4" t="s">
        <v>604</v>
      </c>
      <c r="D284">
        <v>5</v>
      </c>
      <c r="E284">
        <v>5</v>
      </c>
    </row>
    <row r="285" spans="1:5" ht="12" customHeight="1" x14ac:dyDescent="0.25">
      <c r="A285" s="2">
        <v>44362.904456018507</v>
      </c>
      <c r="B285" t="s">
        <v>605</v>
      </c>
      <c r="C285" s="4" t="s">
        <v>606</v>
      </c>
      <c r="D285">
        <v>0</v>
      </c>
      <c r="E285">
        <v>0</v>
      </c>
    </row>
    <row r="286" spans="1:5" ht="12" customHeight="1" x14ac:dyDescent="0.25">
      <c r="A286" s="2">
        <v>44363.257569444453</v>
      </c>
      <c r="B286" t="s">
        <v>387</v>
      </c>
      <c r="C286" s="4" t="s">
        <v>607</v>
      </c>
      <c r="D286">
        <v>0</v>
      </c>
      <c r="E286">
        <v>0</v>
      </c>
    </row>
    <row r="287" spans="1:5" ht="12" customHeight="1" x14ac:dyDescent="0.25">
      <c r="A287" s="2">
        <v>44362.782812500001</v>
      </c>
      <c r="B287" t="s">
        <v>404</v>
      </c>
      <c r="C287" s="4" t="s">
        <v>608</v>
      </c>
      <c r="D287">
        <v>0</v>
      </c>
      <c r="E287">
        <v>0</v>
      </c>
    </row>
    <row r="288" spans="1:5" ht="12" customHeight="1" x14ac:dyDescent="0.25">
      <c r="A288" s="2">
        <v>44362.857233796298</v>
      </c>
      <c r="B288" t="s">
        <v>89</v>
      </c>
      <c r="C288" s="4" t="s">
        <v>609</v>
      </c>
      <c r="D288">
        <v>0</v>
      </c>
      <c r="E288">
        <v>0</v>
      </c>
    </row>
    <row r="289" spans="1:5" ht="12" customHeight="1" x14ac:dyDescent="0.25">
      <c r="A289" s="2">
        <v>44362.711215277777</v>
      </c>
      <c r="B289" t="s">
        <v>610</v>
      </c>
      <c r="C289" s="4" t="s">
        <v>611</v>
      </c>
      <c r="D289">
        <v>0</v>
      </c>
      <c r="E289">
        <v>0</v>
      </c>
    </row>
    <row r="290" spans="1:5" ht="12" customHeight="1" x14ac:dyDescent="0.25">
      <c r="A290" s="2">
        <v>44363.000162037039</v>
      </c>
      <c r="B290" t="s">
        <v>612</v>
      </c>
      <c r="C290" s="4" t="s">
        <v>613</v>
      </c>
      <c r="D290">
        <v>0</v>
      </c>
      <c r="E290">
        <v>0</v>
      </c>
    </row>
    <row r="291" spans="1:5" ht="12" customHeight="1" x14ac:dyDescent="0.25">
      <c r="A291" s="2">
        <v>44362.87054398148</v>
      </c>
      <c r="B291" t="s">
        <v>70</v>
      </c>
      <c r="C291" s="4" t="s">
        <v>614</v>
      </c>
      <c r="D291">
        <v>0</v>
      </c>
      <c r="E291">
        <v>0</v>
      </c>
    </row>
    <row r="292" spans="1:5" ht="12" customHeight="1" x14ac:dyDescent="0.25">
      <c r="A292" s="2">
        <v>44363.198541666672</v>
      </c>
      <c r="B292" t="s">
        <v>387</v>
      </c>
      <c r="C292" s="4" t="s">
        <v>615</v>
      </c>
      <c r="D292">
        <v>0</v>
      </c>
      <c r="E292">
        <v>0</v>
      </c>
    </row>
    <row r="293" spans="1:5" ht="12" customHeight="1" x14ac:dyDescent="0.25">
      <c r="A293" s="2">
        <v>44363.163819444453</v>
      </c>
      <c r="B293" t="s">
        <v>387</v>
      </c>
      <c r="C293" s="4" t="s">
        <v>616</v>
      </c>
      <c r="D293">
        <v>0</v>
      </c>
      <c r="E293">
        <v>0</v>
      </c>
    </row>
    <row r="294" spans="1:5" ht="12" customHeight="1" x14ac:dyDescent="0.25">
      <c r="A294" s="2">
        <v>44362.86215277778</v>
      </c>
      <c r="B294" t="s">
        <v>617</v>
      </c>
      <c r="C294" s="4" t="s">
        <v>618</v>
      </c>
      <c r="D294">
        <v>1</v>
      </c>
      <c r="E294">
        <v>0</v>
      </c>
    </row>
    <row r="295" spans="1:5" ht="12" customHeight="1" x14ac:dyDescent="0.25">
      <c r="A295" s="2">
        <v>44362.695034722223</v>
      </c>
      <c r="B295" t="s">
        <v>619</v>
      </c>
      <c r="C295" s="4" t="s">
        <v>620</v>
      </c>
      <c r="D295">
        <v>0</v>
      </c>
      <c r="E295">
        <v>0</v>
      </c>
    </row>
    <row r="296" spans="1:5" ht="12" customHeight="1" x14ac:dyDescent="0.25">
      <c r="A296" s="2">
        <v>44363.115208333329</v>
      </c>
      <c r="B296" t="s">
        <v>387</v>
      </c>
      <c r="C296" s="4" t="s">
        <v>621</v>
      </c>
      <c r="D296">
        <v>0</v>
      </c>
      <c r="E296">
        <v>0</v>
      </c>
    </row>
    <row r="297" spans="1:5" ht="12" customHeight="1" x14ac:dyDescent="0.25">
      <c r="A297" s="2">
        <v>44363.095682870371</v>
      </c>
      <c r="B297" t="s">
        <v>622</v>
      </c>
      <c r="C297" s="4" t="s">
        <v>623</v>
      </c>
      <c r="D297">
        <v>0</v>
      </c>
      <c r="E297">
        <v>0</v>
      </c>
    </row>
    <row r="298" spans="1:5" ht="12" customHeight="1" x14ac:dyDescent="0.25">
      <c r="A298" s="2">
        <v>44362.718275462961</v>
      </c>
      <c r="B298" t="s">
        <v>624</v>
      </c>
      <c r="C298" s="4" t="s">
        <v>625</v>
      </c>
      <c r="D298">
        <v>2</v>
      </c>
      <c r="E298">
        <v>7</v>
      </c>
    </row>
    <row r="299" spans="1:5" ht="12" customHeight="1" x14ac:dyDescent="0.25">
      <c r="A299" s="2">
        <v>44363.215902777782</v>
      </c>
      <c r="B299" t="s">
        <v>387</v>
      </c>
      <c r="C299" s="4" t="s">
        <v>626</v>
      </c>
      <c r="D299">
        <v>0</v>
      </c>
      <c r="E299">
        <v>0</v>
      </c>
    </row>
    <row r="300" spans="1:5" ht="12" customHeight="1" x14ac:dyDescent="0.25">
      <c r="A300" s="2">
        <v>44363.05269675926</v>
      </c>
      <c r="B300" t="s">
        <v>387</v>
      </c>
      <c r="C300" s="4" t="s">
        <v>627</v>
      </c>
      <c r="D300">
        <v>0</v>
      </c>
      <c r="E300">
        <v>0</v>
      </c>
    </row>
    <row r="301" spans="1:5" ht="12" customHeight="1" x14ac:dyDescent="0.25">
      <c r="A301" s="2">
        <v>44362.71565972222</v>
      </c>
      <c r="B301" t="s">
        <v>387</v>
      </c>
      <c r="C301" s="4" t="s">
        <v>628</v>
      </c>
      <c r="D301">
        <v>0</v>
      </c>
      <c r="E301">
        <v>0</v>
      </c>
    </row>
    <row r="302" spans="1:5" ht="12" customHeight="1" x14ac:dyDescent="0.25">
      <c r="A302" s="2">
        <v>44362.73228009259</v>
      </c>
      <c r="B302" t="s">
        <v>629</v>
      </c>
      <c r="C302" s="4" t="s">
        <v>630</v>
      </c>
      <c r="D302">
        <v>0</v>
      </c>
      <c r="E302">
        <v>0</v>
      </c>
    </row>
    <row r="303" spans="1:5" ht="12" customHeight="1" x14ac:dyDescent="0.25">
      <c r="A303" s="2">
        <v>44362.883275462962</v>
      </c>
      <c r="B303" t="s">
        <v>631</v>
      </c>
      <c r="C303" s="4" t="s">
        <v>632</v>
      </c>
      <c r="D303">
        <v>0</v>
      </c>
      <c r="E303">
        <v>0</v>
      </c>
    </row>
    <row r="304" spans="1:5" ht="12" customHeight="1" x14ac:dyDescent="0.25">
      <c r="A304" s="2">
        <v>44362.872465277782</v>
      </c>
      <c r="B304" t="s">
        <v>633</v>
      </c>
      <c r="C304" s="4" t="s">
        <v>634</v>
      </c>
      <c r="D304">
        <v>0</v>
      </c>
      <c r="E304">
        <v>0</v>
      </c>
    </row>
    <row r="305" spans="1:5" ht="12" customHeight="1" x14ac:dyDescent="0.25">
      <c r="A305" s="2">
        <v>44363.226319444453</v>
      </c>
      <c r="B305" t="s">
        <v>387</v>
      </c>
      <c r="C305" s="4" t="s">
        <v>635</v>
      </c>
      <c r="D305">
        <v>0</v>
      </c>
      <c r="E305">
        <v>0</v>
      </c>
    </row>
    <row r="306" spans="1:5" ht="12" customHeight="1" x14ac:dyDescent="0.25">
      <c r="A306" s="2">
        <v>44362.870752314819</v>
      </c>
      <c r="B306" t="s">
        <v>636</v>
      </c>
      <c r="C306" s="4" t="s">
        <v>637</v>
      </c>
      <c r="D306">
        <v>2</v>
      </c>
      <c r="E306">
        <v>1</v>
      </c>
    </row>
    <row r="307" spans="1:5" ht="12" customHeight="1" x14ac:dyDescent="0.25">
      <c r="A307" s="2">
        <v>44362.906643518523</v>
      </c>
      <c r="B307" t="s">
        <v>638</v>
      </c>
      <c r="C307" s="4" t="s">
        <v>639</v>
      </c>
      <c r="D307">
        <v>0</v>
      </c>
      <c r="E307">
        <v>0</v>
      </c>
    </row>
    <row r="308" spans="1:5" ht="12" customHeight="1" x14ac:dyDescent="0.25">
      <c r="A308" s="2">
        <v>44362.979166666672</v>
      </c>
      <c r="B308" t="s">
        <v>67</v>
      </c>
      <c r="C308" s="4" t="s">
        <v>640</v>
      </c>
      <c r="D308">
        <v>1</v>
      </c>
      <c r="E308">
        <v>0</v>
      </c>
    </row>
    <row r="309" spans="1:5" ht="12" customHeight="1" x14ac:dyDescent="0.25">
      <c r="A309" s="2">
        <v>44362.880289351851</v>
      </c>
      <c r="B309" t="s">
        <v>641</v>
      </c>
      <c r="C309" s="4" t="s">
        <v>642</v>
      </c>
      <c r="D309">
        <v>0</v>
      </c>
      <c r="E309">
        <v>0</v>
      </c>
    </row>
    <row r="310" spans="1:5" ht="12" customHeight="1" x14ac:dyDescent="0.25">
      <c r="A310" s="2">
        <v>44362.767962962957</v>
      </c>
      <c r="B310" t="s">
        <v>553</v>
      </c>
      <c r="C310" s="4" t="s">
        <v>643</v>
      </c>
      <c r="D310">
        <v>0</v>
      </c>
      <c r="E310">
        <v>1</v>
      </c>
    </row>
    <row r="311" spans="1:5" ht="12" customHeight="1" x14ac:dyDescent="0.25">
      <c r="A311" s="2">
        <v>44363.153402777782</v>
      </c>
      <c r="B311" t="s">
        <v>387</v>
      </c>
      <c r="C311" s="4" t="s">
        <v>644</v>
      </c>
      <c r="D311">
        <v>0</v>
      </c>
      <c r="E311">
        <v>0</v>
      </c>
    </row>
    <row r="312" spans="1:5" ht="12" customHeight="1" x14ac:dyDescent="0.25">
      <c r="A312" s="2">
        <v>44362.6878587963</v>
      </c>
      <c r="B312" t="s">
        <v>645</v>
      </c>
      <c r="C312" s="4" t="s">
        <v>646</v>
      </c>
      <c r="D312">
        <v>0</v>
      </c>
      <c r="E312">
        <v>0</v>
      </c>
    </row>
    <row r="313" spans="1:5" ht="12" customHeight="1" x14ac:dyDescent="0.25">
      <c r="A313" s="2">
        <v>44362.876967592587</v>
      </c>
      <c r="B313" t="s">
        <v>404</v>
      </c>
      <c r="C313" s="4" t="s">
        <v>647</v>
      </c>
      <c r="D313">
        <v>0</v>
      </c>
      <c r="E313">
        <v>0</v>
      </c>
    </row>
    <row r="314" spans="1:5" ht="12" customHeight="1" x14ac:dyDescent="0.25">
      <c r="A314" s="2">
        <v>44363.216006944444</v>
      </c>
      <c r="B314" t="s">
        <v>648</v>
      </c>
      <c r="C314" s="4" t="s">
        <v>649</v>
      </c>
      <c r="D314">
        <v>0</v>
      </c>
      <c r="E314">
        <v>0</v>
      </c>
    </row>
    <row r="315" spans="1:5" ht="12" customHeight="1" x14ac:dyDescent="0.25">
      <c r="A315" s="2">
        <v>44362.689745370371</v>
      </c>
      <c r="B315" t="s">
        <v>650</v>
      </c>
      <c r="C315" s="4" t="s">
        <v>651</v>
      </c>
      <c r="D315">
        <v>0</v>
      </c>
      <c r="E315">
        <v>0</v>
      </c>
    </row>
    <row r="316" spans="1:5" ht="12" customHeight="1" x14ac:dyDescent="0.25">
      <c r="A316" s="2">
        <v>44362.768680555557</v>
      </c>
      <c r="B316" t="s">
        <v>652</v>
      </c>
      <c r="C316" s="4" t="s">
        <v>653</v>
      </c>
      <c r="D316">
        <v>0</v>
      </c>
      <c r="E316">
        <v>0</v>
      </c>
    </row>
    <row r="317" spans="1:5" ht="12" customHeight="1" x14ac:dyDescent="0.25">
      <c r="A317" s="2">
        <v>44362.677569444437</v>
      </c>
      <c r="B317" t="s">
        <v>654</v>
      </c>
      <c r="C317" s="4" t="s">
        <v>655</v>
      </c>
      <c r="D317">
        <v>0</v>
      </c>
      <c r="E317">
        <v>0</v>
      </c>
    </row>
    <row r="318" spans="1:5" ht="12" customHeight="1" x14ac:dyDescent="0.25">
      <c r="A318" s="2">
        <v>44362.721307870372</v>
      </c>
      <c r="B318" t="s">
        <v>404</v>
      </c>
      <c r="C318" s="4" t="s">
        <v>656</v>
      </c>
      <c r="D318">
        <v>0</v>
      </c>
      <c r="E318">
        <v>0</v>
      </c>
    </row>
    <row r="319" spans="1:5" ht="12" customHeight="1" x14ac:dyDescent="0.25">
      <c r="A319" s="2">
        <v>44363.250625000001</v>
      </c>
      <c r="B319" t="s">
        <v>387</v>
      </c>
      <c r="C319" s="4" t="s">
        <v>657</v>
      </c>
      <c r="D319">
        <v>0</v>
      </c>
      <c r="E319">
        <v>0</v>
      </c>
    </row>
    <row r="320" spans="1:5" ht="12" customHeight="1" x14ac:dyDescent="0.25">
      <c r="A320" s="2">
        <v>44363.226319444453</v>
      </c>
      <c r="B320" t="s">
        <v>387</v>
      </c>
      <c r="C320" s="4" t="s">
        <v>658</v>
      </c>
      <c r="D320">
        <v>0</v>
      </c>
      <c r="E320">
        <v>0</v>
      </c>
    </row>
    <row r="321" spans="1:5" ht="12" customHeight="1" x14ac:dyDescent="0.25">
      <c r="A321" s="2">
        <v>44363.159722222219</v>
      </c>
      <c r="B321" t="s">
        <v>659</v>
      </c>
      <c r="C321" s="4" t="s">
        <v>660</v>
      </c>
      <c r="D321">
        <v>1</v>
      </c>
      <c r="E321">
        <v>0</v>
      </c>
    </row>
    <row r="322" spans="1:5" ht="12" customHeight="1" x14ac:dyDescent="0.25">
      <c r="A322" s="2">
        <v>44363.212430555563</v>
      </c>
      <c r="B322" t="s">
        <v>387</v>
      </c>
      <c r="C322" s="4" t="s">
        <v>661</v>
      </c>
      <c r="D322">
        <v>0</v>
      </c>
      <c r="E322">
        <v>0</v>
      </c>
    </row>
    <row r="323" spans="1:5" ht="12" customHeight="1" x14ac:dyDescent="0.25">
      <c r="A323" s="2">
        <v>44362.924733796302</v>
      </c>
      <c r="B323" t="s">
        <v>662</v>
      </c>
      <c r="C323" s="4" t="s">
        <v>663</v>
      </c>
      <c r="D323">
        <v>0</v>
      </c>
      <c r="E323">
        <v>0</v>
      </c>
    </row>
    <row r="324" spans="1:5" ht="12" customHeight="1" x14ac:dyDescent="0.25">
      <c r="A324" s="2">
        <v>44363.240208333329</v>
      </c>
      <c r="B324" t="s">
        <v>387</v>
      </c>
      <c r="C324" s="4" t="s">
        <v>664</v>
      </c>
      <c r="D324">
        <v>0</v>
      </c>
      <c r="E324">
        <v>0</v>
      </c>
    </row>
    <row r="325" spans="1:5" ht="12" customHeight="1" x14ac:dyDescent="0.25">
      <c r="A325" s="2">
        <v>44362.677465277782</v>
      </c>
      <c r="B325" t="s">
        <v>387</v>
      </c>
      <c r="C325" s="4" t="s">
        <v>665</v>
      </c>
      <c r="D325">
        <v>0</v>
      </c>
      <c r="E325">
        <v>0</v>
      </c>
    </row>
    <row r="326" spans="1:5" ht="12" customHeight="1" x14ac:dyDescent="0.25">
      <c r="A326" s="2">
        <v>44362.830810185187</v>
      </c>
      <c r="B326" t="s">
        <v>666</v>
      </c>
      <c r="C326" s="4" t="s">
        <v>667</v>
      </c>
      <c r="D326">
        <v>0</v>
      </c>
      <c r="E326">
        <v>0</v>
      </c>
    </row>
    <row r="327" spans="1:5" ht="12" customHeight="1" x14ac:dyDescent="0.25">
      <c r="A327" s="2">
        <v>44362.755752314813</v>
      </c>
      <c r="B327" t="s">
        <v>668</v>
      </c>
      <c r="C327" s="4" t="s">
        <v>669</v>
      </c>
      <c r="D327">
        <v>0</v>
      </c>
      <c r="E327">
        <v>0</v>
      </c>
    </row>
    <row r="328" spans="1:5" ht="12" customHeight="1" x14ac:dyDescent="0.25">
      <c r="A328" s="2">
        <v>44362.938530092593</v>
      </c>
      <c r="B328" t="s">
        <v>670</v>
      </c>
      <c r="C328" s="4" t="s">
        <v>671</v>
      </c>
      <c r="D328">
        <v>0</v>
      </c>
      <c r="E328">
        <v>0</v>
      </c>
    </row>
    <row r="329" spans="1:5" ht="12" customHeight="1" x14ac:dyDescent="0.25">
      <c r="A329" s="2">
        <v>44362.833368055552</v>
      </c>
      <c r="B329" t="s">
        <v>672</v>
      </c>
      <c r="C329" s="4" t="s">
        <v>673</v>
      </c>
      <c r="D329">
        <v>13</v>
      </c>
      <c r="E329">
        <v>11</v>
      </c>
    </row>
    <row r="330" spans="1:5" ht="12" customHeight="1" x14ac:dyDescent="0.25">
      <c r="A330" s="2">
        <v>44362.70475694444</v>
      </c>
      <c r="B330" t="s">
        <v>674</v>
      </c>
      <c r="C330" s="4" t="s">
        <v>675</v>
      </c>
      <c r="D330">
        <v>0</v>
      </c>
      <c r="E330">
        <v>0</v>
      </c>
    </row>
    <row r="331" spans="1:5" ht="12" customHeight="1" x14ac:dyDescent="0.25">
      <c r="A331" s="2">
        <v>44363.131481481483</v>
      </c>
      <c r="B331" t="s">
        <v>31</v>
      </c>
      <c r="C331" s="4" t="s">
        <v>676</v>
      </c>
      <c r="D331">
        <v>0</v>
      </c>
      <c r="E331">
        <v>0</v>
      </c>
    </row>
    <row r="332" spans="1:5" ht="12" customHeight="1" x14ac:dyDescent="0.25">
      <c r="A332" s="2">
        <v>44362.887974537043</v>
      </c>
      <c r="B332" t="s">
        <v>677</v>
      </c>
      <c r="C332" s="4" t="s">
        <v>678</v>
      </c>
      <c r="D332">
        <v>0</v>
      </c>
      <c r="E332">
        <v>0</v>
      </c>
    </row>
    <row r="333" spans="1:5" ht="12" customHeight="1" x14ac:dyDescent="0.25">
      <c r="A333" s="2">
        <v>44363.274930555563</v>
      </c>
      <c r="B333" t="s">
        <v>387</v>
      </c>
      <c r="C333" s="4" t="s">
        <v>679</v>
      </c>
      <c r="D333">
        <v>0</v>
      </c>
      <c r="E333">
        <v>0</v>
      </c>
    </row>
    <row r="334" spans="1:5" ht="12" customHeight="1" x14ac:dyDescent="0.25">
      <c r="A334" s="2">
        <v>44362.708113425921</v>
      </c>
      <c r="B334" t="s">
        <v>97</v>
      </c>
      <c r="C334" s="4" t="s">
        <v>680</v>
      </c>
      <c r="D334">
        <v>0</v>
      </c>
      <c r="E334">
        <v>0</v>
      </c>
    </row>
    <row r="335" spans="1:5" ht="12" customHeight="1" x14ac:dyDescent="0.25">
      <c r="A335" s="2">
        <v>44363.263449074082</v>
      </c>
      <c r="B335" t="s">
        <v>32</v>
      </c>
      <c r="C335" s="4" t="s">
        <v>681</v>
      </c>
      <c r="D335">
        <v>0</v>
      </c>
      <c r="E335">
        <v>0</v>
      </c>
    </row>
    <row r="336" spans="1:5" ht="12" customHeight="1" x14ac:dyDescent="0.25">
      <c r="A336" s="2">
        <v>44363.294050925921</v>
      </c>
      <c r="B336" t="s">
        <v>100</v>
      </c>
      <c r="C336" s="4" t="s">
        <v>682</v>
      </c>
      <c r="D336">
        <v>0</v>
      </c>
      <c r="E336">
        <v>0</v>
      </c>
    </row>
    <row r="337" spans="1:5" ht="12" customHeight="1" x14ac:dyDescent="0.25">
      <c r="A337" s="2">
        <v>44362.850787037038</v>
      </c>
      <c r="B337" t="s">
        <v>89</v>
      </c>
      <c r="C337" s="4" t="s">
        <v>683</v>
      </c>
      <c r="D337">
        <v>1</v>
      </c>
      <c r="E337">
        <v>0</v>
      </c>
    </row>
    <row r="338" spans="1:5" ht="12" customHeight="1" x14ac:dyDescent="0.25">
      <c r="A338" s="2">
        <v>44363.17597222222</v>
      </c>
      <c r="B338" t="s">
        <v>684</v>
      </c>
      <c r="C338" s="4" t="s">
        <v>685</v>
      </c>
      <c r="D338">
        <v>4</v>
      </c>
      <c r="E338">
        <v>3</v>
      </c>
    </row>
    <row r="339" spans="1:5" ht="12" customHeight="1" x14ac:dyDescent="0.25">
      <c r="A339" s="2">
        <v>44363.293090277773</v>
      </c>
      <c r="B339" t="s">
        <v>553</v>
      </c>
      <c r="C339" s="4" t="s">
        <v>686</v>
      </c>
      <c r="D339">
        <v>0</v>
      </c>
      <c r="E339">
        <v>0</v>
      </c>
    </row>
    <row r="340" spans="1:5" ht="12" customHeight="1" x14ac:dyDescent="0.25">
      <c r="A340" s="2">
        <v>44363.250393518523</v>
      </c>
      <c r="B340" t="s">
        <v>387</v>
      </c>
      <c r="C340" s="4" t="s">
        <v>687</v>
      </c>
      <c r="D340">
        <v>0</v>
      </c>
      <c r="E340">
        <v>0</v>
      </c>
    </row>
    <row r="341" spans="1:5" ht="12" customHeight="1" x14ac:dyDescent="0.25">
      <c r="A341" s="2">
        <v>44362.982210648137</v>
      </c>
      <c r="B341" t="s">
        <v>688</v>
      </c>
      <c r="C341" s="4" t="s">
        <v>689</v>
      </c>
      <c r="D341">
        <v>0</v>
      </c>
      <c r="E341">
        <v>0</v>
      </c>
    </row>
    <row r="342" spans="1:5" ht="12" customHeight="1" x14ac:dyDescent="0.25">
      <c r="A342" s="2">
        <v>44362.777384259258</v>
      </c>
      <c r="B342" t="s">
        <v>690</v>
      </c>
      <c r="C342" s="4" t="s">
        <v>691</v>
      </c>
      <c r="D342">
        <v>2</v>
      </c>
      <c r="E342">
        <v>0</v>
      </c>
    </row>
    <row r="343" spans="1:5" ht="12" customHeight="1" x14ac:dyDescent="0.25">
      <c r="A343" s="2">
        <v>44362.729548611111</v>
      </c>
      <c r="B343" t="s">
        <v>387</v>
      </c>
      <c r="C343" s="4" t="s">
        <v>692</v>
      </c>
      <c r="D343">
        <v>0</v>
      </c>
      <c r="E343">
        <v>0</v>
      </c>
    </row>
    <row r="344" spans="1:5" ht="12" customHeight="1" x14ac:dyDescent="0.25">
      <c r="A344" s="2">
        <v>44363.108194444452</v>
      </c>
      <c r="B344" t="s">
        <v>693</v>
      </c>
      <c r="C344" s="4" t="s">
        <v>694</v>
      </c>
      <c r="D344">
        <v>0</v>
      </c>
      <c r="E344">
        <v>0</v>
      </c>
    </row>
    <row r="345" spans="1:5" ht="12" customHeight="1" x14ac:dyDescent="0.25">
      <c r="A345" s="2">
        <v>44362.673993055563</v>
      </c>
      <c r="B345" t="s">
        <v>387</v>
      </c>
      <c r="C345" s="4" t="s">
        <v>695</v>
      </c>
      <c r="D345">
        <v>0</v>
      </c>
      <c r="E345">
        <v>0</v>
      </c>
    </row>
    <row r="346" spans="1:5" ht="12" customHeight="1" x14ac:dyDescent="0.25">
      <c r="A346" s="2">
        <v>44362.838229166657</v>
      </c>
      <c r="B346" t="s">
        <v>696</v>
      </c>
      <c r="C346" s="4" t="s">
        <v>697</v>
      </c>
      <c r="D346">
        <v>0</v>
      </c>
      <c r="E346">
        <v>0</v>
      </c>
    </row>
    <row r="347" spans="1:5" ht="12" customHeight="1" x14ac:dyDescent="0.25">
      <c r="A347" s="2">
        <v>44362.680937500001</v>
      </c>
      <c r="B347" t="s">
        <v>387</v>
      </c>
      <c r="C347" s="4" t="s">
        <v>698</v>
      </c>
      <c r="D347">
        <v>0</v>
      </c>
      <c r="E347">
        <v>0</v>
      </c>
    </row>
    <row r="348" spans="1:5" ht="12" customHeight="1" x14ac:dyDescent="0.25">
      <c r="A348" s="2">
        <v>44362.78534722222</v>
      </c>
      <c r="B348" t="s">
        <v>699</v>
      </c>
      <c r="C348" s="4" t="s">
        <v>700</v>
      </c>
      <c r="D348">
        <v>0</v>
      </c>
      <c r="E348">
        <v>0</v>
      </c>
    </row>
    <row r="349" spans="1:5" ht="12" customHeight="1" x14ac:dyDescent="0.25">
      <c r="A349" s="2">
        <v>44363.226319444453</v>
      </c>
      <c r="B349" t="s">
        <v>387</v>
      </c>
      <c r="C349" s="4" t="s">
        <v>701</v>
      </c>
      <c r="D349">
        <v>0</v>
      </c>
      <c r="E349">
        <v>0</v>
      </c>
    </row>
    <row r="350" spans="1:5" ht="12" customHeight="1" x14ac:dyDescent="0.25">
      <c r="A350" s="2">
        <v>44362.767476851848</v>
      </c>
      <c r="B350" t="s">
        <v>702</v>
      </c>
      <c r="C350" s="4" t="s">
        <v>703</v>
      </c>
      <c r="D350">
        <v>0</v>
      </c>
      <c r="E350">
        <v>0</v>
      </c>
    </row>
    <row r="351" spans="1:5" ht="12" customHeight="1" x14ac:dyDescent="0.25">
      <c r="A351" s="2">
        <v>44363.177708333329</v>
      </c>
      <c r="B351" t="s">
        <v>387</v>
      </c>
      <c r="C351" s="4" t="s">
        <v>704</v>
      </c>
      <c r="D351">
        <v>0</v>
      </c>
      <c r="E351">
        <v>0</v>
      </c>
    </row>
    <row r="352" spans="1:5" ht="12" customHeight="1" x14ac:dyDescent="0.25">
      <c r="A352" s="2">
        <v>44362.771064814813</v>
      </c>
      <c r="B352" t="s">
        <v>705</v>
      </c>
      <c r="C352" s="4" t="s">
        <v>706</v>
      </c>
      <c r="D352">
        <v>1</v>
      </c>
      <c r="E352">
        <v>0</v>
      </c>
    </row>
    <row r="353" spans="1:5" ht="12" customHeight="1" x14ac:dyDescent="0.25">
      <c r="A353" s="2">
        <v>44362.733483796299</v>
      </c>
      <c r="B353" t="s">
        <v>707</v>
      </c>
      <c r="C353" s="4" t="s">
        <v>708</v>
      </c>
      <c r="D353">
        <v>0</v>
      </c>
      <c r="E353">
        <v>0</v>
      </c>
    </row>
    <row r="354" spans="1:5" ht="12" customHeight="1" x14ac:dyDescent="0.25">
      <c r="A354" s="2">
        <v>44363.11173611111</v>
      </c>
      <c r="B354" t="s">
        <v>387</v>
      </c>
      <c r="C354" s="4" t="s">
        <v>709</v>
      </c>
      <c r="D354">
        <v>0</v>
      </c>
      <c r="E354">
        <v>0</v>
      </c>
    </row>
    <row r="355" spans="1:5" ht="12" customHeight="1" x14ac:dyDescent="0.25">
      <c r="A355" s="2">
        <v>44362.802893518507</v>
      </c>
      <c r="B355" t="s">
        <v>89</v>
      </c>
      <c r="C355" s="4" t="s">
        <v>710</v>
      </c>
      <c r="D355">
        <v>0</v>
      </c>
      <c r="E355">
        <v>0</v>
      </c>
    </row>
    <row r="356" spans="1:5" ht="12" customHeight="1" x14ac:dyDescent="0.25">
      <c r="A356" s="2">
        <v>44362.855150462958</v>
      </c>
      <c r="B356" t="s">
        <v>92</v>
      </c>
      <c r="C356" s="4" t="s">
        <v>711</v>
      </c>
      <c r="D356">
        <v>1</v>
      </c>
      <c r="E356">
        <v>3</v>
      </c>
    </row>
    <row r="357" spans="1:5" ht="12" customHeight="1" x14ac:dyDescent="0.25">
      <c r="A357" s="2">
        <v>44362.688645833332</v>
      </c>
      <c r="B357" t="s">
        <v>712</v>
      </c>
      <c r="C357" s="4" t="s">
        <v>713</v>
      </c>
      <c r="D357">
        <v>0</v>
      </c>
      <c r="E357">
        <v>0</v>
      </c>
    </row>
    <row r="358" spans="1:5" ht="12" customHeight="1" x14ac:dyDescent="0.25">
      <c r="A358" s="2">
        <v>44363.161504629628</v>
      </c>
      <c r="B358" t="s">
        <v>387</v>
      </c>
      <c r="C358" s="4" t="s">
        <v>714</v>
      </c>
      <c r="D358">
        <v>1</v>
      </c>
      <c r="E358">
        <v>0</v>
      </c>
    </row>
    <row r="359" spans="1:5" ht="12" customHeight="1" x14ac:dyDescent="0.25">
      <c r="A359" s="2">
        <v>44362.817337962959</v>
      </c>
      <c r="B359" t="s">
        <v>715</v>
      </c>
      <c r="C359" s="4" t="s">
        <v>716</v>
      </c>
      <c r="D359">
        <v>1</v>
      </c>
      <c r="E359">
        <v>0</v>
      </c>
    </row>
    <row r="360" spans="1:5" ht="12" customHeight="1" x14ac:dyDescent="0.25">
      <c r="A360" s="2">
        <v>44362.988738425927</v>
      </c>
      <c r="B360" t="s">
        <v>717</v>
      </c>
      <c r="C360" s="4" t="s">
        <v>718</v>
      </c>
      <c r="D360">
        <v>0</v>
      </c>
      <c r="E360">
        <v>0</v>
      </c>
    </row>
    <row r="361" spans="1:5" ht="12" customHeight="1" x14ac:dyDescent="0.25">
      <c r="A361" s="2">
        <v>44362.719259259262</v>
      </c>
      <c r="B361" t="s">
        <v>719</v>
      </c>
      <c r="C361" s="4" t="s">
        <v>720</v>
      </c>
      <c r="D361">
        <v>7</v>
      </c>
      <c r="E361">
        <v>2</v>
      </c>
    </row>
    <row r="362" spans="1:5" ht="12" customHeight="1" x14ac:dyDescent="0.25">
      <c r="A362" s="2">
        <v>44363.281875000001</v>
      </c>
      <c r="B362" t="s">
        <v>387</v>
      </c>
      <c r="C362" s="4" t="s">
        <v>721</v>
      </c>
      <c r="D362">
        <v>0</v>
      </c>
      <c r="E362">
        <v>0</v>
      </c>
    </row>
    <row r="363" spans="1:5" ht="12" customHeight="1" x14ac:dyDescent="0.25">
      <c r="A363" s="2">
        <v>44363.204074074078</v>
      </c>
      <c r="B363" t="s">
        <v>62</v>
      </c>
      <c r="C363" s="4" t="s">
        <v>722</v>
      </c>
      <c r="D363">
        <v>0</v>
      </c>
      <c r="E363">
        <v>1</v>
      </c>
    </row>
    <row r="364" spans="1:5" ht="12" customHeight="1" x14ac:dyDescent="0.25">
      <c r="A364" s="2">
        <v>44362.732708333337</v>
      </c>
      <c r="B364" t="s">
        <v>723</v>
      </c>
      <c r="C364" s="4" t="s">
        <v>724</v>
      </c>
      <c r="D364">
        <v>0</v>
      </c>
      <c r="E364">
        <v>0</v>
      </c>
    </row>
    <row r="365" spans="1:5" ht="12" customHeight="1" x14ac:dyDescent="0.25">
      <c r="A365" s="2">
        <v>44363.208611111113</v>
      </c>
      <c r="B365" t="s">
        <v>725</v>
      </c>
      <c r="C365" s="4" t="s">
        <v>726</v>
      </c>
      <c r="D365">
        <v>0</v>
      </c>
      <c r="E365">
        <v>0</v>
      </c>
    </row>
    <row r="366" spans="1:5" ht="12" customHeight="1" x14ac:dyDescent="0.25">
      <c r="A366" s="2">
        <v>44363.207592592589</v>
      </c>
      <c r="B366" t="s">
        <v>89</v>
      </c>
      <c r="C366" s="4" t="s">
        <v>727</v>
      </c>
      <c r="D366">
        <v>3</v>
      </c>
      <c r="E366">
        <v>1</v>
      </c>
    </row>
    <row r="367" spans="1:5" ht="12" customHeight="1" x14ac:dyDescent="0.25">
      <c r="A367" s="2">
        <v>44363.27380787037</v>
      </c>
      <c r="B367" t="s">
        <v>100</v>
      </c>
      <c r="C367" s="4" t="s">
        <v>728</v>
      </c>
      <c r="D367">
        <v>0</v>
      </c>
      <c r="E367">
        <v>0</v>
      </c>
    </row>
    <row r="368" spans="1:5" ht="12" customHeight="1" x14ac:dyDescent="0.25">
      <c r="A368" s="2">
        <v>44362.911793981482</v>
      </c>
      <c r="B368" t="s">
        <v>729</v>
      </c>
      <c r="C368" s="4" t="s">
        <v>730</v>
      </c>
      <c r="D368">
        <v>0</v>
      </c>
      <c r="E368">
        <v>0</v>
      </c>
    </row>
    <row r="369" spans="1:5" ht="12" customHeight="1" x14ac:dyDescent="0.25">
      <c r="A369" s="2">
        <v>44362.909166666672</v>
      </c>
      <c r="B369" t="s">
        <v>731</v>
      </c>
      <c r="C369" s="4" t="s">
        <v>732</v>
      </c>
      <c r="D369">
        <v>0</v>
      </c>
      <c r="E369">
        <v>0</v>
      </c>
    </row>
    <row r="370" spans="1:5" ht="12" customHeight="1" x14ac:dyDescent="0.25">
      <c r="A370" s="2">
        <v>44363.000023148154</v>
      </c>
      <c r="B370" t="s">
        <v>404</v>
      </c>
      <c r="C370" s="4" t="s">
        <v>733</v>
      </c>
      <c r="D370">
        <v>0</v>
      </c>
      <c r="E370">
        <v>0</v>
      </c>
    </row>
    <row r="371" spans="1:5" ht="12" customHeight="1" x14ac:dyDescent="0.25">
      <c r="A371" s="2">
        <v>44362.78633101852</v>
      </c>
      <c r="B371" t="s">
        <v>68</v>
      </c>
      <c r="C371" s="4" t="s">
        <v>734</v>
      </c>
      <c r="D371">
        <v>0</v>
      </c>
      <c r="E371">
        <v>1</v>
      </c>
    </row>
    <row r="372" spans="1:5" ht="12" customHeight="1" x14ac:dyDescent="0.25">
      <c r="A372" s="2">
        <v>44362.75408564815</v>
      </c>
      <c r="B372" t="s">
        <v>387</v>
      </c>
      <c r="C372" s="4" t="s">
        <v>735</v>
      </c>
      <c r="D372">
        <v>0</v>
      </c>
      <c r="E372">
        <v>0</v>
      </c>
    </row>
    <row r="373" spans="1:5" ht="12" customHeight="1" x14ac:dyDescent="0.25">
      <c r="A373" s="2">
        <v>44362.806759259263</v>
      </c>
      <c r="B373" t="s">
        <v>736</v>
      </c>
      <c r="C373" s="4" t="s">
        <v>737</v>
      </c>
      <c r="D373">
        <v>0</v>
      </c>
      <c r="E373">
        <v>0</v>
      </c>
    </row>
    <row r="374" spans="1:5" ht="12" customHeight="1" x14ac:dyDescent="0.25">
      <c r="A374" s="2">
        <v>44363.187534722223</v>
      </c>
      <c r="B374" t="s">
        <v>738</v>
      </c>
      <c r="C374" s="4" t="s">
        <v>739</v>
      </c>
      <c r="D374">
        <v>0</v>
      </c>
      <c r="E374">
        <v>0</v>
      </c>
    </row>
    <row r="375" spans="1:5" ht="12" customHeight="1" x14ac:dyDescent="0.25">
      <c r="A375" s="2">
        <v>44363.052557870367</v>
      </c>
      <c r="B375" t="s">
        <v>404</v>
      </c>
      <c r="C375" s="4" t="s">
        <v>740</v>
      </c>
      <c r="D375">
        <v>0</v>
      </c>
      <c r="E375">
        <v>0</v>
      </c>
    </row>
    <row r="376" spans="1:5" ht="12" customHeight="1" x14ac:dyDescent="0.25">
      <c r="A376" s="2">
        <v>44363.164236111123</v>
      </c>
      <c r="B376" t="s">
        <v>741</v>
      </c>
      <c r="C376" s="4" t="s">
        <v>742</v>
      </c>
      <c r="D376">
        <v>1</v>
      </c>
      <c r="E376">
        <v>1</v>
      </c>
    </row>
    <row r="377" spans="1:5" ht="12" customHeight="1" x14ac:dyDescent="0.25">
      <c r="A377" s="2">
        <v>44362.687361111108</v>
      </c>
      <c r="B377" t="s">
        <v>743</v>
      </c>
      <c r="C377" s="4" t="s">
        <v>744</v>
      </c>
      <c r="D377">
        <v>0</v>
      </c>
      <c r="E377">
        <v>0</v>
      </c>
    </row>
    <row r="378" spans="1:5" ht="12" customHeight="1" x14ac:dyDescent="0.25">
      <c r="A378" s="2">
        <v>44363.11173611111</v>
      </c>
      <c r="B378" t="s">
        <v>387</v>
      </c>
      <c r="C378" s="4" t="s">
        <v>745</v>
      </c>
      <c r="D378">
        <v>0</v>
      </c>
      <c r="E378">
        <v>0</v>
      </c>
    </row>
    <row r="379" spans="1:5" ht="12" customHeight="1" x14ac:dyDescent="0.25">
      <c r="A379" s="2">
        <v>44363.082025462973</v>
      </c>
      <c r="B379" t="s">
        <v>746</v>
      </c>
      <c r="C379" s="4" t="s">
        <v>747</v>
      </c>
      <c r="D379">
        <v>0</v>
      </c>
      <c r="E379">
        <v>0</v>
      </c>
    </row>
    <row r="380" spans="1:5" ht="12" customHeight="1" x14ac:dyDescent="0.25">
      <c r="A380" s="2">
        <v>44363.127071759263</v>
      </c>
      <c r="B380" t="s">
        <v>748</v>
      </c>
      <c r="C380" s="4" t="s">
        <v>749</v>
      </c>
      <c r="D380">
        <v>2</v>
      </c>
      <c r="E380">
        <v>1</v>
      </c>
    </row>
    <row r="381" spans="1:5" ht="12" customHeight="1" x14ac:dyDescent="0.25">
      <c r="A381" s="2">
        <v>44362.862581018519</v>
      </c>
      <c r="B381" t="s">
        <v>750</v>
      </c>
      <c r="C381" s="4" t="s">
        <v>751</v>
      </c>
      <c r="D381">
        <v>3</v>
      </c>
      <c r="E381">
        <v>0</v>
      </c>
    </row>
    <row r="382" spans="1:5" ht="12" customHeight="1" x14ac:dyDescent="0.25">
      <c r="A382" s="2">
        <v>44363.177708333329</v>
      </c>
      <c r="B382" t="s">
        <v>387</v>
      </c>
      <c r="C382" s="4" t="s">
        <v>752</v>
      </c>
      <c r="D382">
        <v>0</v>
      </c>
      <c r="E382">
        <v>0</v>
      </c>
    </row>
    <row r="383" spans="1:5" ht="12" customHeight="1" x14ac:dyDescent="0.25">
      <c r="A383" s="2">
        <v>44362.71</v>
      </c>
      <c r="B383" t="s">
        <v>610</v>
      </c>
      <c r="C383" s="4" t="s">
        <v>753</v>
      </c>
      <c r="D383">
        <v>0</v>
      </c>
      <c r="E383">
        <v>0</v>
      </c>
    </row>
    <row r="384" spans="1:5" ht="12" customHeight="1" x14ac:dyDescent="0.25">
      <c r="A384" s="2">
        <v>44363.036736111113</v>
      </c>
      <c r="B384" t="s">
        <v>387</v>
      </c>
      <c r="C384" s="4" t="s">
        <v>754</v>
      </c>
      <c r="D384">
        <v>0</v>
      </c>
      <c r="E384">
        <v>0</v>
      </c>
    </row>
    <row r="385" spans="1:5" ht="12" customHeight="1" x14ac:dyDescent="0.25">
      <c r="A385" s="2">
        <v>44362.811956018522</v>
      </c>
      <c r="B385" t="s">
        <v>755</v>
      </c>
      <c r="C385" s="4" t="s">
        <v>756</v>
      </c>
      <c r="D385">
        <v>0</v>
      </c>
      <c r="E385">
        <v>0</v>
      </c>
    </row>
    <row r="386" spans="1:5" ht="12" customHeight="1" x14ac:dyDescent="0.25">
      <c r="A386" s="2">
        <v>44363.085173611107</v>
      </c>
      <c r="B386" t="s">
        <v>757</v>
      </c>
      <c r="C386" s="4" t="s">
        <v>758</v>
      </c>
      <c r="D386">
        <v>0</v>
      </c>
      <c r="E386">
        <v>0</v>
      </c>
    </row>
    <row r="387" spans="1:5" ht="12" customHeight="1" x14ac:dyDescent="0.25">
      <c r="A387" s="2">
        <v>44362.794849537036</v>
      </c>
      <c r="B387" t="s">
        <v>24</v>
      </c>
      <c r="C387" s="4" t="s">
        <v>759</v>
      </c>
      <c r="D387">
        <v>0</v>
      </c>
      <c r="E387">
        <v>0</v>
      </c>
    </row>
    <row r="388" spans="1:5" ht="12" customHeight="1" x14ac:dyDescent="0.25">
      <c r="A388" s="2">
        <v>44363.03056712963</v>
      </c>
      <c r="B388" t="s">
        <v>760</v>
      </c>
      <c r="C388" s="4" t="s">
        <v>761</v>
      </c>
      <c r="D388">
        <v>0</v>
      </c>
      <c r="E388">
        <v>0</v>
      </c>
    </row>
    <row r="389" spans="1:5" ht="12" customHeight="1" x14ac:dyDescent="0.25">
      <c r="A389" s="2">
        <v>44363.01357638889</v>
      </c>
      <c r="B389" t="s">
        <v>762</v>
      </c>
      <c r="C389" s="4" t="s">
        <v>763</v>
      </c>
      <c r="D389">
        <v>1</v>
      </c>
      <c r="E389">
        <v>0</v>
      </c>
    </row>
    <row r="390" spans="1:5" ht="12" customHeight="1" x14ac:dyDescent="0.25">
      <c r="A390" s="2">
        <v>44362.767962962957</v>
      </c>
      <c r="B390" t="s">
        <v>553</v>
      </c>
      <c r="C390" s="4" t="s">
        <v>764</v>
      </c>
      <c r="D390">
        <v>0</v>
      </c>
      <c r="E390">
        <v>1</v>
      </c>
    </row>
    <row r="391" spans="1:5" ht="12" customHeight="1" x14ac:dyDescent="0.25">
      <c r="A391" s="2">
        <v>44362.72152777778</v>
      </c>
      <c r="B391" t="s">
        <v>765</v>
      </c>
      <c r="C391" s="4" t="s">
        <v>766</v>
      </c>
      <c r="D391">
        <v>3</v>
      </c>
      <c r="E391">
        <v>2</v>
      </c>
    </row>
    <row r="392" spans="1:5" ht="12" customHeight="1" x14ac:dyDescent="0.25">
      <c r="A392" s="2">
        <v>44362.76862268518</v>
      </c>
      <c r="B392" t="s">
        <v>767</v>
      </c>
      <c r="C392" s="4" t="s">
        <v>768</v>
      </c>
      <c r="D392">
        <v>0</v>
      </c>
      <c r="E392">
        <v>0</v>
      </c>
    </row>
    <row r="393" spans="1:5" ht="12" customHeight="1" x14ac:dyDescent="0.25">
      <c r="A393" s="2">
        <v>44362.70177083333</v>
      </c>
      <c r="B393" t="s">
        <v>387</v>
      </c>
      <c r="C393" s="4" t="s">
        <v>769</v>
      </c>
      <c r="D393">
        <v>0</v>
      </c>
      <c r="E393">
        <v>0</v>
      </c>
    </row>
    <row r="394" spans="1:5" ht="12" customHeight="1" x14ac:dyDescent="0.25">
      <c r="A394" s="2">
        <v>44362.690972222219</v>
      </c>
      <c r="B394" t="s">
        <v>770</v>
      </c>
      <c r="C394" s="4" t="s">
        <v>771</v>
      </c>
      <c r="D394">
        <v>17</v>
      </c>
      <c r="E394">
        <v>6</v>
      </c>
    </row>
    <row r="395" spans="1:5" ht="12" customHeight="1" x14ac:dyDescent="0.25">
      <c r="A395" s="2">
        <v>44362.780081018507</v>
      </c>
      <c r="B395" t="s">
        <v>772</v>
      </c>
      <c r="C395" s="4" t="s">
        <v>773</v>
      </c>
      <c r="D395">
        <v>0</v>
      </c>
      <c r="E395">
        <v>0</v>
      </c>
    </row>
    <row r="396" spans="1:5" ht="12" customHeight="1" x14ac:dyDescent="0.25">
      <c r="A396" s="2">
        <v>44363.225856481477</v>
      </c>
      <c r="B396" t="s">
        <v>387</v>
      </c>
      <c r="C396" s="4" t="s">
        <v>774</v>
      </c>
      <c r="D396">
        <v>0</v>
      </c>
      <c r="E396">
        <v>0</v>
      </c>
    </row>
    <row r="397" spans="1:5" ht="12" customHeight="1" x14ac:dyDescent="0.25">
      <c r="A397" s="2">
        <v>44363.181180555563</v>
      </c>
      <c r="B397" t="s">
        <v>387</v>
      </c>
      <c r="C397" s="4" t="s">
        <v>775</v>
      </c>
      <c r="D397">
        <v>0</v>
      </c>
      <c r="E397">
        <v>0</v>
      </c>
    </row>
    <row r="398" spans="1:5" ht="12" customHeight="1" x14ac:dyDescent="0.25">
      <c r="A398" s="2">
        <v>44363.208958333329</v>
      </c>
      <c r="B398" t="s">
        <v>387</v>
      </c>
      <c r="C398" s="4" t="s">
        <v>776</v>
      </c>
      <c r="D398">
        <v>0</v>
      </c>
      <c r="E398">
        <v>0</v>
      </c>
    </row>
    <row r="399" spans="1:5" ht="12" customHeight="1" x14ac:dyDescent="0.25">
      <c r="A399" s="2">
        <v>44363.023877314823</v>
      </c>
      <c r="B399" t="s">
        <v>777</v>
      </c>
      <c r="C399" s="4" t="s">
        <v>778</v>
      </c>
      <c r="D399">
        <v>0</v>
      </c>
      <c r="E399">
        <v>1</v>
      </c>
    </row>
    <row r="400" spans="1:5" ht="12" customHeight="1" x14ac:dyDescent="0.25">
      <c r="A400" s="2">
        <v>44363.132569444453</v>
      </c>
      <c r="B400" t="s">
        <v>387</v>
      </c>
      <c r="C400" s="4" t="s">
        <v>779</v>
      </c>
      <c r="D400">
        <v>0</v>
      </c>
      <c r="E400">
        <v>0</v>
      </c>
    </row>
    <row r="401" spans="1:5" ht="12" customHeight="1" x14ac:dyDescent="0.25">
      <c r="A401" s="2">
        <v>44362.736493055563</v>
      </c>
      <c r="B401" t="s">
        <v>387</v>
      </c>
      <c r="C401" s="4" t="s">
        <v>780</v>
      </c>
      <c r="D401">
        <v>0</v>
      </c>
      <c r="E401">
        <v>0</v>
      </c>
    </row>
    <row r="402" spans="1:5" ht="12" customHeight="1" x14ac:dyDescent="0.25">
      <c r="A402" s="2">
        <v>44363.123773148152</v>
      </c>
      <c r="B402" t="s">
        <v>387</v>
      </c>
      <c r="C402" s="4" t="s">
        <v>781</v>
      </c>
      <c r="D402">
        <v>0</v>
      </c>
      <c r="E402">
        <v>0</v>
      </c>
    </row>
    <row r="403" spans="1:5" ht="12" customHeight="1" x14ac:dyDescent="0.25">
      <c r="A403" s="2">
        <v>44363.139513888891</v>
      </c>
      <c r="B403" t="s">
        <v>387</v>
      </c>
      <c r="C403" s="4" t="s">
        <v>782</v>
      </c>
      <c r="D403">
        <v>0</v>
      </c>
      <c r="E403">
        <v>0</v>
      </c>
    </row>
    <row r="404" spans="1:5" ht="12" customHeight="1" x14ac:dyDescent="0.25">
      <c r="A404" s="2">
        <v>44362.798113425917</v>
      </c>
      <c r="B404" t="s">
        <v>783</v>
      </c>
      <c r="C404" s="4" t="s">
        <v>784</v>
      </c>
      <c r="D404">
        <v>2</v>
      </c>
      <c r="E404">
        <v>0</v>
      </c>
    </row>
    <row r="405" spans="1:5" ht="12" customHeight="1" x14ac:dyDescent="0.25">
      <c r="A405" s="2">
        <v>44363.27444444444</v>
      </c>
      <c r="B405" t="s">
        <v>100</v>
      </c>
      <c r="C405" s="4" t="s">
        <v>785</v>
      </c>
      <c r="D405">
        <v>0</v>
      </c>
      <c r="E405">
        <v>0</v>
      </c>
    </row>
    <row r="406" spans="1:5" ht="12" customHeight="1" x14ac:dyDescent="0.25">
      <c r="A406" s="2">
        <v>44363.272939814822</v>
      </c>
      <c r="B406" t="s">
        <v>100</v>
      </c>
      <c r="C406" s="4" t="s">
        <v>786</v>
      </c>
      <c r="D406">
        <v>0</v>
      </c>
      <c r="E406">
        <v>0</v>
      </c>
    </row>
    <row r="407" spans="1:5" ht="12" customHeight="1" x14ac:dyDescent="0.25">
      <c r="A407" s="2">
        <v>44362.76457175926</v>
      </c>
      <c r="B407" t="s">
        <v>787</v>
      </c>
      <c r="C407" s="4" t="s">
        <v>788</v>
      </c>
      <c r="D407">
        <v>0</v>
      </c>
      <c r="E407">
        <v>0</v>
      </c>
    </row>
    <row r="408" spans="1:5" ht="12" customHeight="1" x14ac:dyDescent="0.25">
      <c r="A408" s="2">
        <v>44363.195069444453</v>
      </c>
      <c r="B408" t="s">
        <v>387</v>
      </c>
      <c r="C408" s="4" t="s">
        <v>789</v>
      </c>
      <c r="D408">
        <v>0</v>
      </c>
      <c r="E408">
        <v>0</v>
      </c>
    </row>
    <row r="409" spans="1:5" ht="12" customHeight="1" x14ac:dyDescent="0.25">
      <c r="A409" s="2">
        <v>44363.041898148149</v>
      </c>
      <c r="B409" t="s">
        <v>790</v>
      </c>
      <c r="C409" s="4" t="s">
        <v>791</v>
      </c>
      <c r="D409">
        <v>3</v>
      </c>
      <c r="E409">
        <v>1</v>
      </c>
    </row>
    <row r="410" spans="1:5" ht="12" customHeight="1" x14ac:dyDescent="0.25">
      <c r="A410" s="2">
        <v>44362.827256944453</v>
      </c>
      <c r="B410" t="s">
        <v>40</v>
      </c>
      <c r="C410" s="4" t="s">
        <v>792</v>
      </c>
      <c r="D410">
        <v>3</v>
      </c>
      <c r="E410">
        <v>2</v>
      </c>
    </row>
    <row r="411" spans="1:5" ht="12" customHeight="1" x14ac:dyDescent="0.25">
      <c r="A411" s="2">
        <v>44362.833379629628</v>
      </c>
      <c r="B411" t="s">
        <v>793</v>
      </c>
      <c r="C411" s="4" t="s">
        <v>794</v>
      </c>
      <c r="D411">
        <v>3</v>
      </c>
      <c r="E411">
        <v>0</v>
      </c>
    </row>
    <row r="412" spans="1:5" ht="12" customHeight="1" x14ac:dyDescent="0.25">
      <c r="A412" s="2">
        <v>44362.743981481493</v>
      </c>
      <c r="B412" t="s">
        <v>795</v>
      </c>
      <c r="C412" s="4" t="s">
        <v>796</v>
      </c>
      <c r="D412">
        <v>1</v>
      </c>
      <c r="E412">
        <v>1</v>
      </c>
    </row>
    <row r="413" spans="1:5" ht="12" customHeight="1" x14ac:dyDescent="0.25">
      <c r="A413" s="2">
        <v>44363.276932870373</v>
      </c>
      <c r="B413" t="s">
        <v>797</v>
      </c>
      <c r="C413" s="4" t="s">
        <v>798</v>
      </c>
      <c r="D413">
        <v>0</v>
      </c>
      <c r="E413">
        <v>0</v>
      </c>
    </row>
    <row r="414" spans="1:5" ht="12" customHeight="1" x14ac:dyDescent="0.25">
      <c r="A414" s="2">
        <v>44362.710810185192</v>
      </c>
      <c r="B414" t="s">
        <v>799</v>
      </c>
      <c r="C414" s="4" t="s">
        <v>800</v>
      </c>
      <c r="D414">
        <v>0</v>
      </c>
      <c r="E414">
        <v>0</v>
      </c>
    </row>
    <row r="415" spans="1:5" ht="12" customHeight="1" x14ac:dyDescent="0.25">
      <c r="A415" s="2">
        <v>44363.17763888889</v>
      </c>
      <c r="B415" t="s">
        <v>801</v>
      </c>
      <c r="C415" s="4" t="s">
        <v>802</v>
      </c>
      <c r="D415">
        <v>0</v>
      </c>
      <c r="E415">
        <v>0</v>
      </c>
    </row>
    <row r="416" spans="1:5" ht="12" customHeight="1" x14ac:dyDescent="0.25">
      <c r="A416" s="2">
        <v>44363.20548611111</v>
      </c>
      <c r="B416" t="s">
        <v>387</v>
      </c>
      <c r="C416" s="4" t="s">
        <v>803</v>
      </c>
      <c r="D416">
        <v>0</v>
      </c>
      <c r="E416">
        <v>0</v>
      </c>
    </row>
    <row r="417" spans="1:5" ht="12" customHeight="1" x14ac:dyDescent="0.25">
      <c r="A417" s="2">
        <v>44362.979432870372</v>
      </c>
      <c r="B417" t="s">
        <v>804</v>
      </c>
      <c r="C417" s="4" t="s">
        <v>805</v>
      </c>
      <c r="D417">
        <v>0</v>
      </c>
      <c r="E417">
        <v>0</v>
      </c>
    </row>
    <row r="418" spans="1:5" ht="12" customHeight="1" x14ac:dyDescent="0.25">
      <c r="A418" s="2">
        <v>44362.673993055563</v>
      </c>
      <c r="B418" t="s">
        <v>387</v>
      </c>
      <c r="C418" s="4" t="s">
        <v>806</v>
      </c>
      <c r="D418">
        <v>0</v>
      </c>
      <c r="E418">
        <v>0</v>
      </c>
    </row>
    <row r="419" spans="1:5" ht="12" customHeight="1" x14ac:dyDescent="0.25">
      <c r="A419" s="2">
        <v>44363.090902777782</v>
      </c>
      <c r="B419" t="s">
        <v>387</v>
      </c>
      <c r="C419" s="4" t="s">
        <v>807</v>
      </c>
      <c r="D419">
        <v>0</v>
      </c>
      <c r="E419">
        <v>0</v>
      </c>
    </row>
    <row r="420" spans="1:5" ht="12" customHeight="1" x14ac:dyDescent="0.25">
      <c r="A420" s="2">
        <v>44362.767962962957</v>
      </c>
      <c r="B420" t="s">
        <v>553</v>
      </c>
      <c r="C420" s="4" t="s">
        <v>808</v>
      </c>
      <c r="D420">
        <v>0</v>
      </c>
      <c r="E420">
        <v>0</v>
      </c>
    </row>
    <row r="421" spans="1:5" ht="12" customHeight="1" x14ac:dyDescent="0.25">
      <c r="A421" s="2">
        <v>44362.980694444443</v>
      </c>
      <c r="B421" t="s">
        <v>809</v>
      </c>
      <c r="C421" s="4" t="s">
        <v>810</v>
      </c>
      <c r="D421">
        <v>0</v>
      </c>
      <c r="E421">
        <v>0</v>
      </c>
    </row>
    <row r="422" spans="1:5" ht="12" customHeight="1" x14ac:dyDescent="0.25">
      <c r="A422" s="2">
        <v>44362.810879629629</v>
      </c>
      <c r="B422" t="s">
        <v>811</v>
      </c>
      <c r="C422" s="4" t="s">
        <v>812</v>
      </c>
      <c r="D422">
        <v>5</v>
      </c>
      <c r="E422">
        <v>4</v>
      </c>
    </row>
    <row r="423" spans="1:5" ht="12" customHeight="1" x14ac:dyDescent="0.25">
      <c r="A423" s="2">
        <v>44362.796284722222</v>
      </c>
      <c r="B423" t="s">
        <v>813</v>
      </c>
      <c r="C423" s="4" t="s">
        <v>814</v>
      </c>
      <c r="D423">
        <v>0</v>
      </c>
      <c r="E423">
        <v>0</v>
      </c>
    </row>
    <row r="424" spans="1:5" ht="12" customHeight="1" x14ac:dyDescent="0.25">
      <c r="A424" s="2">
        <v>44363.26798611111</v>
      </c>
      <c r="B424" t="s">
        <v>387</v>
      </c>
      <c r="C424" s="4" t="s">
        <v>815</v>
      </c>
      <c r="D424">
        <v>0</v>
      </c>
      <c r="E424">
        <v>1</v>
      </c>
    </row>
    <row r="425" spans="1:5" ht="12" customHeight="1" x14ac:dyDescent="0.25">
      <c r="A425" s="2">
        <v>44363.266157407408</v>
      </c>
      <c r="B425" t="s">
        <v>100</v>
      </c>
      <c r="C425" s="4" t="s">
        <v>816</v>
      </c>
      <c r="D425">
        <v>0</v>
      </c>
      <c r="E425">
        <v>0</v>
      </c>
    </row>
    <row r="426" spans="1:5" ht="12" customHeight="1" x14ac:dyDescent="0.25">
      <c r="A426" s="2">
        <v>44362.751921296287</v>
      </c>
      <c r="B426" t="s">
        <v>817</v>
      </c>
      <c r="C426" s="4" t="s">
        <v>818</v>
      </c>
      <c r="D426">
        <v>0</v>
      </c>
      <c r="E426">
        <v>0</v>
      </c>
    </row>
    <row r="427" spans="1:5" ht="12" customHeight="1" x14ac:dyDescent="0.25">
      <c r="A427" s="2">
        <v>44363.195648148147</v>
      </c>
      <c r="B427" t="s">
        <v>819</v>
      </c>
      <c r="C427" s="4" t="s">
        <v>820</v>
      </c>
      <c r="D427">
        <v>0</v>
      </c>
      <c r="E427">
        <v>0</v>
      </c>
    </row>
    <row r="428" spans="1:5" ht="12" customHeight="1" x14ac:dyDescent="0.25">
      <c r="A428" s="2">
        <v>44363.196423611109</v>
      </c>
      <c r="B428" t="s">
        <v>821</v>
      </c>
      <c r="C428" s="4" t="s">
        <v>822</v>
      </c>
      <c r="D428">
        <v>0</v>
      </c>
      <c r="E428">
        <v>0</v>
      </c>
    </row>
    <row r="429" spans="1:5" ht="12" customHeight="1" x14ac:dyDescent="0.25">
      <c r="A429" s="2">
        <v>44363.08792824074</v>
      </c>
      <c r="B429" t="s">
        <v>89</v>
      </c>
      <c r="C429" s="4" t="s">
        <v>823</v>
      </c>
      <c r="D429">
        <v>0</v>
      </c>
      <c r="E429">
        <v>0</v>
      </c>
    </row>
    <row r="430" spans="1:5" ht="12" customHeight="1" x14ac:dyDescent="0.25">
      <c r="A430" s="2">
        <v>44363.2816087963</v>
      </c>
      <c r="B430" t="s">
        <v>824</v>
      </c>
      <c r="C430" s="4" t="s">
        <v>825</v>
      </c>
      <c r="D430">
        <v>0</v>
      </c>
      <c r="E430">
        <v>0</v>
      </c>
    </row>
    <row r="431" spans="1:5" ht="12" customHeight="1" x14ac:dyDescent="0.25">
      <c r="A431" s="2">
        <v>44362.703923611123</v>
      </c>
      <c r="B431" t="s">
        <v>826</v>
      </c>
      <c r="C431" s="4" t="s">
        <v>827</v>
      </c>
      <c r="D431">
        <v>27</v>
      </c>
      <c r="E431">
        <v>2</v>
      </c>
    </row>
    <row r="432" spans="1:5" ht="12" customHeight="1" x14ac:dyDescent="0.25">
      <c r="A432" s="2">
        <v>44363.128634259258</v>
      </c>
      <c r="B432" t="s">
        <v>81</v>
      </c>
      <c r="C432" s="4" t="s">
        <v>828</v>
      </c>
      <c r="D432">
        <v>0</v>
      </c>
      <c r="E432">
        <v>0</v>
      </c>
    </row>
    <row r="433" spans="1:5" ht="12" customHeight="1" x14ac:dyDescent="0.25">
      <c r="A433" s="2">
        <v>44362.888182870367</v>
      </c>
      <c r="B433" t="s">
        <v>829</v>
      </c>
      <c r="C433" s="4" t="s">
        <v>830</v>
      </c>
      <c r="D433">
        <v>0</v>
      </c>
      <c r="E433">
        <v>0</v>
      </c>
    </row>
    <row r="434" spans="1:5" ht="12" customHeight="1" x14ac:dyDescent="0.25">
      <c r="A434" s="2">
        <v>44363.17423611111</v>
      </c>
      <c r="B434" t="s">
        <v>387</v>
      </c>
      <c r="C434" s="4" t="s">
        <v>831</v>
      </c>
      <c r="D434">
        <v>0</v>
      </c>
      <c r="E434">
        <v>0</v>
      </c>
    </row>
    <row r="435" spans="1:5" ht="12" customHeight="1" x14ac:dyDescent="0.25">
      <c r="A435" s="2">
        <v>44362.772222222222</v>
      </c>
      <c r="B435" t="s">
        <v>832</v>
      </c>
      <c r="C435" s="4" t="s">
        <v>833</v>
      </c>
      <c r="D435">
        <v>0</v>
      </c>
      <c r="E435">
        <v>0</v>
      </c>
    </row>
    <row r="436" spans="1:5" ht="12" customHeight="1" x14ac:dyDescent="0.25">
      <c r="A436" s="2">
        <v>44363.108263888891</v>
      </c>
      <c r="B436" t="s">
        <v>387</v>
      </c>
      <c r="C436" s="4" t="s">
        <v>834</v>
      </c>
      <c r="D436">
        <v>0</v>
      </c>
      <c r="E436">
        <v>0</v>
      </c>
    </row>
    <row r="437" spans="1:5" ht="12" customHeight="1" x14ac:dyDescent="0.25">
      <c r="A437" s="2">
        <v>44362.729270833333</v>
      </c>
      <c r="B437" t="s">
        <v>835</v>
      </c>
      <c r="C437" s="4" t="s">
        <v>836</v>
      </c>
      <c r="D437">
        <v>0</v>
      </c>
      <c r="E437">
        <v>0</v>
      </c>
    </row>
    <row r="438" spans="1:5" ht="12" customHeight="1" x14ac:dyDescent="0.25">
      <c r="A438" s="2">
        <v>44363.19253472222</v>
      </c>
      <c r="B438" t="s">
        <v>837</v>
      </c>
      <c r="C438" s="4" t="s">
        <v>838</v>
      </c>
      <c r="D438">
        <v>0</v>
      </c>
      <c r="E438">
        <v>0</v>
      </c>
    </row>
    <row r="439" spans="1:5" ht="12" customHeight="1" x14ac:dyDescent="0.25">
      <c r="A439" s="2">
        <v>44362.676701388889</v>
      </c>
      <c r="B439" t="s">
        <v>839</v>
      </c>
      <c r="C439" s="4" t="s">
        <v>840</v>
      </c>
      <c r="D439">
        <v>0</v>
      </c>
      <c r="E439">
        <v>0</v>
      </c>
    </row>
    <row r="440" spans="1:5" ht="12" customHeight="1" x14ac:dyDescent="0.25">
      <c r="A440" s="2">
        <v>44362.722638888888</v>
      </c>
      <c r="B440" t="s">
        <v>841</v>
      </c>
      <c r="C440" s="4" t="s">
        <v>842</v>
      </c>
      <c r="D440">
        <v>0</v>
      </c>
      <c r="E440">
        <v>0</v>
      </c>
    </row>
    <row r="441" spans="1:5" ht="12" customHeight="1" x14ac:dyDescent="0.25">
      <c r="A441" s="2">
        <v>44363.146458333329</v>
      </c>
      <c r="B441" t="s">
        <v>387</v>
      </c>
      <c r="C441" s="4" t="s">
        <v>843</v>
      </c>
      <c r="D441">
        <v>0</v>
      </c>
      <c r="E441">
        <v>0</v>
      </c>
    </row>
    <row r="442" spans="1:5" ht="12" customHeight="1" x14ac:dyDescent="0.25">
      <c r="A442" s="2">
        <v>44362.935081018513</v>
      </c>
      <c r="B442" t="s">
        <v>844</v>
      </c>
      <c r="C442" s="4" t="s">
        <v>845</v>
      </c>
      <c r="D442">
        <v>0</v>
      </c>
      <c r="E442">
        <v>0</v>
      </c>
    </row>
    <row r="443" spans="1:5" ht="12" customHeight="1" x14ac:dyDescent="0.25">
      <c r="A443" s="2">
        <v>44362.677465277782</v>
      </c>
      <c r="B443" t="s">
        <v>387</v>
      </c>
      <c r="C443" s="4" t="s">
        <v>846</v>
      </c>
      <c r="D443">
        <v>0</v>
      </c>
      <c r="E443">
        <v>0</v>
      </c>
    </row>
    <row r="444" spans="1:5" ht="12" customHeight="1" x14ac:dyDescent="0.25">
      <c r="A444" s="2">
        <v>44362.747210648136</v>
      </c>
      <c r="B444" t="s">
        <v>37</v>
      </c>
      <c r="C444" s="4" t="s">
        <v>847</v>
      </c>
      <c r="D444">
        <v>6</v>
      </c>
      <c r="E444">
        <v>0</v>
      </c>
    </row>
    <row r="445" spans="1:5" ht="12" customHeight="1" x14ac:dyDescent="0.25">
      <c r="A445" s="2">
        <v>44362.776377314818</v>
      </c>
      <c r="B445" t="s">
        <v>848</v>
      </c>
      <c r="C445" s="4" t="s">
        <v>849</v>
      </c>
      <c r="D445">
        <v>5</v>
      </c>
      <c r="E445">
        <v>0</v>
      </c>
    </row>
    <row r="446" spans="1:5" ht="12" customHeight="1" x14ac:dyDescent="0.25">
      <c r="A446" s="2">
        <v>44362.756030092598</v>
      </c>
      <c r="B446" t="s">
        <v>850</v>
      </c>
      <c r="C446" s="4" t="s">
        <v>851</v>
      </c>
      <c r="D446">
        <v>0</v>
      </c>
      <c r="E446">
        <v>0</v>
      </c>
    </row>
    <row r="447" spans="1:5" ht="12" customHeight="1" x14ac:dyDescent="0.25">
      <c r="A447" s="2">
        <v>44363.009548611109</v>
      </c>
      <c r="B447" t="s">
        <v>852</v>
      </c>
      <c r="C447" s="4" t="s">
        <v>853</v>
      </c>
      <c r="D447">
        <v>0</v>
      </c>
      <c r="E447">
        <v>0</v>
      </c>
    </row>
    <row r="448" spans="1:5" ht="12" customHeight="1" x14ac:dyDescent="0.25">
      <c r="A448" s="2">
        <v>44363.247939814813</v>
      </c>
      <c r="B448" t="s">
        <v>854</v>
      </c>
      <c r="C448" s="4" t="s">
        <v>855</v>
      </c>
      <c r="D448">
        <v>10</v>
      </c>
      <c r="E448">
        <v>0</v>
      </c>
    </row>
    <row r="449" spans="1:5" ht="12" customHeight="1" x14ac:dyDescent="0.25">
      <c r="A449" s="2">
        <v>44363.128530092603</v>
      </c>
      <c r="B449" t="s">
        <v>81</v>
      </c>
      <c r="C449" s="4" t="s">
        <v>856</v>
      </c>
      <c r="D449">
        <v>0</v>
      </c>
      <c r="E449">
        <v>0</v>
      </c>
    </row>
    <row r="450" spans="1:5" ht="12" customHeight="1" x14ac:dyDescent="0.25">
      <c r="A450" s="2">
        <v>44363.061018518521</v>
      </c>
      <c r="B450" t="s">
        <v>857</v>
      </c>
      <c r="C450" s="4" t="s">
        <v>858</v>
      </c>
      <c r="D450">
        <v>0</v>
      </c>
      <c r="E450">
        <v>0</v>
      </c>
    </row>
    <row r="451" spans="1:5" ht="12" customHeight="1" x14ac:dyDescent="0.25">
      <c r="A451" s="2">
        <v>44363.150995370372</v>
      </c>
      <c r="B451" t="s">
        <v>6</v>
      </c>
      <c r="C451" s="4" t="s">
        <v>859</v>
      </c>
      <c r="D451">
        <v>13</v>
      </c>
      <c r="E451">
        <v>5</v>
      </c>
    </row>
    <row r="452" spans="1:5" ht="12" customHeight="1" x14ac:dyDescent="0.25">
      <c r="A452" s="2">
        <v>44362.675243055557</v>
      </c>
      <c r="B452" t="s">
        <v>860</v>
      </c>
      <c r="C452" s="4" t="s">
        <v>861</v>
      </c>
      <c r="D452">
        <v>0</v>
      </c>
      <c r="E452">
        <v>0</v>
      </c>
    </row>
    <row r="453" spans="1:5" ht="12" customHeight="1" x14ac:dyDescent="0.25">
      <c r="A453" s="2">
        <v>44362.925069444449</v>
      </c>
      <c r="B453" t="s">
        <v>862</v>
      </c>
      <c r="C453" s="4" t="s">
        <v>863</v>
      </c>
      <c r="D453">
        <v>3</v>
      </c>
      <c r="E453">
        <v>2</v>
      </c>
    </row>
    <row r="454" spans="1:5" ht="12" customHeight="1" x14ac:dyDescent="0.25">
      <c r="A454" s="2">
        <v>44363.159456018519</v>
      </c>
      <c r="B454" t="s">
        <v>864</v>
      </c>
      <c r="C454" s="4" t="s">
        <v>865</v>
      </c>
      <c r="D454">
        <v>0</v>
      </c>
      <c r="E454">
        <v>0</v>
      </c>
    </row>
    <row r="455" spans="1:5" ht="12" customHeight="1" x14ac:dyDescent="0.25">
      <c r="A455" s="2">
        <v>44363.227777777778</v>
      </c>
      <c r="B455" t="s">
        <v>49</v>
      </c>
      <c r="C455" s="4" t="s">
        <v>866</v>
      </c>
      <c r="D455">
        <v>0</v>
      </c>
      <c r="E455">
        <v>0</v>
      </c>
    </row>
    <row r="456" spans="1:5" ht="12" customHeight="1" x14ac:dyDescent="0.25">
      <c r="A456" s="2">
        <v>44362.925023148149</v>
      </c>
      <c r="B456" t="s">
        <v>867</v>
      </c>
      <c r="C456" s="4" t="s">
        <v>868</v>
      </c>
      <c r="D456">
        <v>1</v>
      </c>
      <c r="E456">
        <v>0</v>
      </c>
    </row>
    <row r="457" spans="1:5" ht="12" customHeight="1" x14ac:dyDescent="0.25">
      <c r="A457" s="2">
        <v>44362.702696759261</v>
      </c>
      <c r="B457" t="s">
        <v>869</v>
      </c>
      <c r="C457" s="4" t="s">
        <v>870</v>
      </c>
      <c r="D457">
        <v>5</v>
      </c>
      <c r="E457">
        <v>3</v>
      </c>
    </row>
    <row r="458" spans="1:5" ht="12" customHeight="1" x14ac:dyDescent="0.25">
      <c r="A458" s="2">
        <v>44362.704583333332</v>
      </c>
      <c r="B458" t="s">
        <v>871</v>
      </c>
      <c r="C458" s="4" t="s">
        <v>872</v>
      </c>
      <c r="D458">
        <v>7</v>
      </c>
      <c r="E458">
        <v>2</v>
      </c>
    </row>
    <row r="459" spans="1:5" ht="12" customHeight="1" x14ac:dyDescent="0.25">
      <c r="A459" s="2">
        <v>44363.14298611111</v>
      </c>
      <c r="B459" t="s">
        <v>387</v>
      </c>
      <c r="C459" s="4" t="s">
        <v>873</v>
      </c>
      <c r="D459">
        <v>0</v>
      </c>
      <c r="E459">
        <v>0</v>
      </c>
    </row>
    <row r="460" spans="1:5" ht="12" customHeight="1" x14ac:dyDescent="0.25">
      <c r="A460" s="2">
        <v>44363.122152777782</v>
      </c>
      <c r="B460" t="s">
        <v>387</v>
      </c>
      <c r="C460" s="4" t="s">
        <v>874</v>
      </c>
      <c r="D460">
        <v>0</v>
      </c>
      <c r="E460">
        <v>0</v>
      </c>
    </row>
    <row r="461" spans="1:5" ht="12" customHeight="1" x14ac:dyDescent="0.25">
      <c r="A461" s="2">
        <v>44363.09547453704</v>
      </c>
      <c r="B461" t="s">
        <v>875</v>
      </c>
      <c r="C461" s="4" t="s">
        <v>876</v>
      </c>
      <c r="D461">
        <v>2</v>
      </c>
      <c r="E461">
        <v>1</v>
      </c>
    </row>
    <row r="462" spans="1:5" ht="12" customHeight="1" x14ac:dyDescent="0.25">
      <c r="A462" s="2">
        <v>44363.139513888891</v>
      </c>
      <c r="B462" t="s">
        <v>387</v>
      </c>
      <c r="C462" s="4" t="s">
        <v>877</v>
      </c>
      <c r="D462">
        <v>0</v>
      </c>
      <c r="E462">
        <v>0</v>
      </c>
    </row>
    <row r="463" spans="1:5" ht="12" customHeight="1" x14ac:dyDescent="0.25">
      <c r="A463" s="2">
        <v>44362.680752314824</v>
      </c>
      <c r="B463" t="s">
        <v>878</v>
      </c>
      <c r="C463" s="4" t="s">
        <v>879</v>
      </c>
      <c r="D463">
        <v>1</v>
      </c>
      <c r="E463">
        <v>2</v>
      </c>
    </row>
    <row r="464" spans="1:5" ht="12" customHeight="1" x14ac:dyDescent="0.25">
      <c r="A464" s="2">
        <v>44362.766018518523</v>
      </c>
      <c r="B464" t="s">
        <v>880</v>
      </c>
      <c r="C464" s="4" t="s">
        <v>881</v>
      </c>
      <c r="D464">
        <v>1</v>
      </c>
      <c r="E464">
        <v>0</v>
      </c>
    </row>
    <row r="465" spans="1:5" ht="12" customHeight="1" x14ac:dyDescent="0.25">
      <c r="A465" s="2">
        <v>44363.020868055552</v>
      </c>
      <c r="B465" t="s">
        <v>882</v>
      </c>
      <c r="C465" s="4" t="s">
        <v>883</v>
      </c>
      <c r="D465">
        <v>0</v>
      </c>
      <c r="E465">
        <v>0</v>
      </c>
    </row>
    <row r="466" spans="1:5" ht="12" customHeight="1" x14ac:dyDescent="0.25">
      <c r="A466" s="2">
        <v>44363.125057870369</v>
      </c>
      <c r="B466" t="s">
        <v>553</v>
      </c>
      <c r="C466" s="4" t="s">
        <v>884</v>
      </c>
      <c r="D466">
        <v>2</v>
      </c>
      <c r="E466">
        <v>1</v>
      </c>
    </row>
    <row r="467" spans="1:5" ht="12" customHeight="1" x14ac:dyDescent="0.25">
      <c r="A467" s="2">
        <v>44362.685046296298</v>
      </c>
      <c r="B467" t="s">
        <v>885</v>
      </c>
      <c r="C467" s="4" t="s">
        <v>886</v>
      </c>
      <c r="D467">
        <v>15</v>
      </c>
      <c r="E467">
        <v>0</v>
      </c>
    </row>
    <row r="468" spans="1:5" ht="12" customHeight="1" x14ac:dyDescent="0.25">
      <c r="A468" s="2">
        <v>44363.094328703708</v>
      </c>
      <c r="B468" t="s">
        <v>404</v>
      </c>
      <c r="C468" s="4" t="s">
        <v>887</v>
      </c>
      <c r="D468">
        <v>0</v>
      </c>
      <c r="E468">
        <v>0</v>
      </c>
    </row>
    <row r="469" spans="1:5" ht="12" customHeight="1" x14ac:dyDescent="0.25">
      <c r="A469" s="2">
        <v>44363.10019675926</v>
      </c>
      <c r="B469" t="s">
        <v>90</v>
      </c>
      <c r="C469" s="4" t="s">
        <v>888</v>
      </c>
      <c r="D469">
        <v>1</v>
      </c>
      <c r="E469">
        <v>0</v>
      </c>
    </row>
    <row r="470" spans="1:5" ht="12" customHeight="1" x14ac:dyDescent="0.25">
      <c r="A470" s="2">
        <v>44362.689456018517</v>
      </c>
      <c r="B470" t="s">
        <v>89</v>
      </c>
      <c r="C470" s="4" t="s">
        <v>889</v>
      </c>
      <c r="D470">
        <v>0</v>
      </c>
      <c r="E470">
        <v>0</v>
      </c>
    </row>
    <row r="471" spans="1:5" ht="12" customHeight="1" x14ac:dyDescent="0.25">
      <c r="A471" s="2">
        <v>44362.87295138889</v>
      </c>
      <c r="B471" t="s">
        <v>890</v>
      </c>
      <c r="C471" s="4" t="s">
        <v>891</v>
      </c>
      <c r="D471">
        <v>4</v>
      </c>
      <c r="E471">
        <v>3</v>
      </c>
    </row>
    <row r="472" spans="1:5" ht="12" customHeight="1" x14ac:dyDescent="0.25">
      <c r="A472" s="2">
        <v>44363.216562500013</v>
      </c>
      <c r="B472" t="s">
        <v>892</v>
      </c>
      <c r="C472" s="4" t="s">
        <v>893</v>
      </c>
      <c r="D472">
        <v>0</v>
      </c>
      <c r="E472">
        <v>0</v>
      </c>
    </row>
    <row r="473" spans="1:5" ht="12" customHeight="1" x14ac:dyDescent="0.25">
      <c r="A473" s="2">
        <v>44362.718032407407</v>
      </c>
      <c r="B473" t="s">
        <v>894</v>
      </c>
      <c r="C473" s="4" t="s">
        <v>895</v>
      </c>
      <c r="D473">
        <v>0</v>
      </c>
      <c r="E473">
        <v>0</v>
      </c>
    </row>
    <row r="474" spans="1:5" ht="12" customHeight="1" x14ac:dyDescent="0.25">
      <c r="A474" s="2">
        <v>44362.936122685191</v>
      </c>
      <c r="B474" t="s">
        <v>553</v>
      </c>
      <c r="C474" s="4" t="s">
        <v>896</v>
      </c>
      <c r="D474">
        <v>0</v>
      </c>
      <c r="E474">
        <v>0</v>
      </c>
    </row>
    <row r="475" spans="1:5" ht="12" customHeight="1" x14ac:dyDescent="0.25">
      <c r="A475" s="2">
        <v>44363.273645833338</v>
      </c>
      <c r="B475" t="s">
        <v>897</v>
      </c>
      <c r="C475" s="4" t="s">
        <v>898</v>
      </c>
      <c r="D475">
        <v>0</v>
      </c>
      <c r="E475">
        <v>0</v>
      </c>
    </row>
    <row r="476" spans="1:5" ht="12" customHeight="1" x14ac:dyDescent="0.25">
      <c r="A476" s="2">
        <v>44362.789224537039</v>
      </c>
      <c r="B476" t="s">
        <v>68</v>
      </c>
      <c r="C476" s="4" t="s">
        <v>899</v>
      </c>
      <c r="D476">
        <v>0</v>
      </c>
      <c r="E476">
        <v>1</v>
      </c>
    </row>
    <row r="477" spans="1:5" ht="12" customHeight="1" x14ac:dyDescent="0.25">
      <c r="A477" s="2">
        <v>44362.936111111107</v>
      </c>
      <c r="B477" t="s">
        <v>553</v>
      </c>
      <c r="C477" s="4" t="s">
        <v>900</v>
      </c>
      <c r="D477">
        <v>0</v>
      </c>
      <c r="E477">
        <v>0</v>
      </c>
    </row>
    <row r="478" spans="1:5" ht="12" customHeight="1" x14ac:dyDescent="0.25">
      <c r="A478" s="2">
        <v>44363.042280092588</v>
      </c>
      <c r="B478" t="s">
        <v>387</v>
      </c>
      <c r="C478" s="4" t="s">
        <v>901</v>
      </c>
      <c r="D478">
        <v>0</v>
      </c>
      <c r="E478">
        <v>0</v>
      </c>
    </row>
    <row r="479" spans="1:5" ht="12" customHeight="1" x14ac:dyDescent="0.25">
      <c r="A479" s="2">
        <v>44362.697152777779</v>
      </c>
      <c r="B479" t="s">
        <v>902</v>
      </c>
      <c r="C479" s="4" t="s">
        <v>903</v>
      </c>
      <c r="D479">
        <v>2</v>
      </c>
      <c r="E479">
        <v>0</v>
      </c>
    </row>
    <row r="480" spans="1:5" ht="12" customHeight="1" x14ac:dyDescent="0.25">
      <c r="A480" s="2">
        <v>44362.757465277777</v>
      </c>
      <c r="B480" t="s">
        <v>904</v>
      </c>
      <c r="C480" s="4" t="s">
        <v>905</v>
      </c>
      <c r="D480">
        <v>4</v>
      </c>
      <c r="E480">
        <v>0</v>
      </c>
    </row>
    <row r="481" spans="1:5" ht="12" customHeight="1" x14ac:dyDescent="0.25">
      <c r="A481" s="2">
        <v>44362.974004629628</v>
      </c>
      <c r="B481" t="s">
        <v>906</v>
      </c>
      <c r="C481" s="4" t="s">
        <v>907</v>
      </c>
      <c r="D481">
        <v>0</v>
      </c>
      <c r="E481">
        <v>0</v>
      </c>
    </row>
    <row r="482" spans="1:5" ht="12" customHeight="1" x14ac:dyDescent="0.25">
      <c r="A482" s="2">
        <v>44363.262071759258</v>
      </c>
      <c r="B482" t="s">
        <v>100</v>
      </c>
      <c r="C482" s="4" t="s">
        <v>908</v>
      </c>
      <c r="D482">
        <v>0</v>
      </c>
      <c r="E482">
        <v>0</v>
      </c>
    </row>
    <row r="483" spans="1:5" ht="12" customHeight="1" x14ac:dyDescent="0.25">
      <c r="A483" s="2">
        <v>44362.855162037042</v>
      </c>
      <c r="B483" t="s">
        <v>404</v>
      </c>
      <c r="C483" s="4" t="s">
        <v>909</v>
      </c>
      <c r="D483">
        <v>0</v>
      </c>
      <c r="E483">
        <v>0</v>
      </c>
    </row>
    <row r="484" spans="1:5" ht="12" customHeight="1" x14ac:dyDescent="0.25">
      <c r="A484" s="2">
        <v>44362.668090277773</v>
      </c>
      <c r="B484" t="s">
        <v>648</v>
      </c>
      <c r="C484" s="4" t="s">
        <v>910</v>
      </c>
      <c r="D484">
        <v>0</v>
      </c>
      <c r="E484">
        <v>1</v>
      </c>
    </row>
    <row r="485" spans="1:5" ht="12" customHeight="1" x14ac:dyDescent="0.25">
      <c r="A485" s="2">
        <v>44363.271006944437</v>
      </c>
      <c r="B485" t="s">
        <v>911</v>
      </c>
      <c r="C485" s="4" t="s">
        <v>912</v>
      </c>
      <c r="D485">
        <v>78</v>
      </c>
      <c r="E485">
        <v>1</v>
      </c>
    </row>
    <row r="486" spans="1:5" ht="12" customHeight="1" x14ac:dyDescent="0.25">
      <c r="A486" s="2">
        <v>44362.783449074079</v>
      </c>
      <c r="B486" t="s">
        <v>913</v>
      </c>
      <c r="C486" s="4" t="s">
        <v>914</v>
      </c>
      <c r="D486">
        <v>2</v>
      </c>
      <c r="E486">
        <v>4</v>
      </c>
    </row>
    <row r="487" spans="1:5" ht="12" customHeight="1" x14ac:dyDescent="0.25">
      <c r="A487" s="2">
        <v>44362.815451388888</v>
      </c>
      <c r="B487" t="s">
        <v>915</v>
      </c>
      <c r="C487" s="4" t="s">
        <v>916</v>
      </c>
      <c r="D487">
        <v>1</v>
      </c>
      <c r="E487">
        <v>1</v>
      </c>
    </row>
    <row r="488" spans="1:5" ht="12" customHeight="1" x14ac:dyDescent="0.25">
      <c r="A488" s="2">
        <v>44362.673935185187</v>
      </c>
      <c r="B488" t="s">
        <v>917</v>
      </c>
      <c r="C488" s="4" t="s">
        <v>918</v>
      </c>
      <c r="D488">
        <v>4</v>
      </c>
      <c r="E488">
        <v>0</v>
      </c>
    </row>
    <row r="489" spans="1:5" ht="12" customHeight="1" x14ac:dyDescent="0.25">
      <c r="A489" s="2">
        <v>44362.770844907413</v>
      </c>
      <c r="B489" t="s">
        <v>919</v>
      </c>
      <c r="C489" s="4" t="s">
        <v>920</v>
      </c>
      <c r="D489">
        <v>4</v>
      </c>
      <c r="E489">
        <v>0</v>
      </c>
    </row>
    <row r="490" spans="1:5" ht="12" customHeight="1" x14ac:dyDescent="0.25">
      <c r="A490" s="2">
        <v>44362.851307870369</v>
      </c>
      <c r="B490" t="s">
        <v>387</v>
      </c>
      <c r="C490" s="4" t="s">
        <v>921</v>
      </c>
      <c r="D490">
        <v>0</v>
      </c>
      <c r="E490">
        <v>0</v>
      </c>
    </row>
    <row r="491" spans="1:5" ht="12" customHeight="1" x14ac:dyDescent="0.25">
      <c r="A491" s="2">
        <v>44362.777777777781</v>
      </c>
      <c r="B491" t="s">
        <v>922</v>
      </c>
      <c r="C491" s="4" t="s">
        <v>923</v>
      </c>
      <c r="D491">
        <v>17</v>
      </c>
      <c r="E491">
        <v>13</v>
      </c>
    </row>
    <row r="492" spans="1:5" ht="12" customHeight="1" x14ac:dyDescent="0.25">
      <c r="A492" s="2">
        <v>44363.11173611111</v>
      </c>
      <c r="B492" t="s">
        <v>387</v>
      </c>
      <c r="C492" s="4" t="s">
        <v>924</v>
      </c>
      <c r="D492">
        <v>0</v>
      </c>
      <c r="E492">
        <v>0</v>
      </c>
    </row>
    <row r="493" spans="1:5" ht="12" customHeight="1" x14ac:dyDescent="0.25">
      <c r="A493" s="2">
        <v>44362.691307870373</v>
      </c>
      <c r="B493" t="s">
        <v>925</v>
      </c>
      <c r="C493" s="4" t="s">
        <v>926</v>
      </c>
      <c r="D493">
        <v>1</v>
      </c>
      <c r="E493">
        <v>1</v>
      </c>
    </row>
    <row r="494" spans="1:5" ht="12" customHeight="1" x14ac:dyDescent="0.25">
      <c r="A494" s="2">
        <v>44363.118888888886</v>
      </c>
      <c r="B494" t="s">
        <v>927</v>
      </c>
      <c r="C494" s="4" t="s">
        <v>928</v>
      </c>
      <c r="D494">
        <v>1</v>
      </c>
      <c r="E494">
        <v>3</v>
      </c>
    </row>
    <row r="495" spans="1:5" ht="12" customHeight="1" x14ac:dyDescent="0.25">
      <c r="A495" s="2">
        <v>44362.871400462958</v>
      </c>
      <c r="B495" t="s">
        <v>929</v>
      </c>
      <c r="C495" s="4" t="s">
        <v>642</v>
      </c>
      <c r="D495">
        <v>0</v>
      </c>
      <c r="E495">
        <v>0</v>
      </c>
    </row>
    <row r="496" spans="1:5" ht="12" customHeight="1" x14ac:dyDescent="0.25">
      <c r="A496" s="2">
        <v>44362.875300925924</v>
      </c>
      <c r="B496" t="s">
        <v>930</v>
      </c>
      <c r="C496" s="4" t="s">
        <v>931</v>
      </c>
      <c r="D496">
        <v>0</v>
      </c>
      <c r="E496">
        <v>0</v>
      </c>
    </row>
    <row r="497" spans="1:5" ht="12" customHeight="1" x14ac:dyDescent="0.25">
      <c r="A497" s="2">
        <v>44362.863495370373</v>
      </c>
      <c r="B497" t="s">
        <v>932</v>
      </c>
      <c r="C497" s="4" t="s">
        <v>933</v>
      </c>
      <c r="D497">
        <v>1</v>
      </c>
      <c r="E497">
        <v>1</v>
      </c>
    </row>
    <row r="498" spans="1:5" ht="12" customHeight="1" x14ac:dyDescent="0.25">
      <c r="A498" s="2">
        <v>44363.188125000001</v>
      </c>
      <c r="B498" t="s">
        <v>387</v>
      </c>
      <c r="C498" s="4" t="s">
        <v>934</v>
      </c>
      <c r="D498">
        <v>0</v>
      </c>
      <c r="E498">
        <v>0</v>
      </c>
    </row>
    <row r="499" spans="1:5" ht="12" customHeight="1" x14ac:dyDescent="0.25">
      <c r="A499" s="2">
        <v>44362.880335648151</v>
      </c>
      <c r="B499" t="s">
        <v>935</v>
      </c>
      <c r="C499" s="4" t="s">
        <v>936</v>
      </c>
      <c r="D499">
        <v>0</v>
      </c>
      <c r="E499">
        <v>1</v>
      </c>
    </row>
    <row r="500" spans="1:5" ht="12" customHeight="1" x14ac:dyDescent="0.25">
      <c r="A500" s="2">
        <v>44363.09983796296</v>
      </c>
      <c r="B500" t="s">
        <v>937</v>
      </c>
      <c r="C500" s="4" t="s">
        <v>938</v>
      </c>
      <c r="D500">
        <v>1</v>
      </c>
      <c r="E500">
        <v>2</v>
      </c>
    </row>
    <row r="501" spans="1:5" ht="12" customHeight="1" x14ac:dyDescent="0.25">
      <c r="A501" s="2">
        <v>44362.75513888889</v>
      </c>
      <c r="B501" t="s">
        <v>939</v>
      </c>
      <c r="C501" s="4" t="s">
        <v>940</v>
      </c>
      <c r="D501">
        <v>0</v>
      </c>
      <c r="E501">
        <v>0</v>
      </c>
    </row>
    <row r="502" spans="1:5" ht="12" customHeight="1" x14ac:dyDescent="0.25">
      <c r="A502" s="2">
        <v>44362.727280092593</v>
      </c>
      <c r="B502" t="s">
        <v>941</v>
      </c>
      <c r="C502" s="4" t="s">
        <v>942</v>
      </c>
      <c r="D502">
        <v>8</v>
      </c>
      <c r="E502">
        <v>0</v>
      </c>
    </row>
    <row r="503" spans="1:5" ht="12" customHeight="1" x14ac:dyDescent="0.25">
      <c r="A503" s="2">
        <v>44363.123460648152</v>
      </c>
      <c r="B503" t="s">
        <v>943</v>
      </c>
      <c r="C503" s="4" t="s">
        <v>944</v>
      </c>
      <c r="D503">
        <v>0</v>
      </c>
      <c r="E503">
        <v>0</v>
      </c>
    </row>
    <row r="504" spans="1:5" ht="12" customHeight="1" x14ac:dyDescent="0.25">
      <c r="A504" s="2">
        <v>44363.268437500003</v>
      </c>
      <c r="B504" t="s">
        <v>100</v>
      </c>
      <c r="C504" s="4" t="s">
        <v>945</v>
      </c>
      <c r="D504">
        <v>0</v>
      </c>
      <c r="E504">
        <v>0</v>
      </c>
    </row>
    <row r="505" spans="1:5" ht="12" customHeight="1" x14ac:dyDescent="0.25">
      <c r="A505" s="2">
        <v>44362.683935185181</v>
      </c>
      <c r="B505" t="s">
        <v>553</v>
      </c>
      <c r="C505" s="4" t="s">
        <v>946</v>
      </c>
      <c r="D505">
        <v>0</v>
      </c>
      <c r="E505">
        <v>0</v>
      </c>
    </row>
    <row r="506" spans="1:5" ht="12" customHeight="1" x14ac:dyDescent="0.25">
      <c r="A506" s="2">
        <v>44362.820497685192</v>
      </c>
      <c r="B506" t="s">
        <v>947</v>
      </c>
      <c r="C506" s="4" t="s">
        <v>948</v>
      </c>
      <c r="D506">
        <v>0</v>
      </c>
      <c r="E506">
        <v>1</v>
      </c>
    </row>
    <row r="507" spans="1:5" ht="12" customHeight="1" x14ac:dyDescent="0.25">
      <c r="A507" s="2">
        <v>44363.274930555563</v>
      </c>
      <c r="B507" t="s">
        <v>387</v>
      </c>
      <c r="C507" s="4" t="s">
        <v>949</v>
      </c>
      <c r="D507">
        <v>0</v>
      </c>
      <c r="E507">
        <v>1</v>
      </c>
    </row>
    <row r="508" spans="1:5" ht="12" customHeight="1" x14ac:dyDescent="0.25">
      <c r="A508" s="2">
        <v>44363.136608796303</v>
      </c>
      <c r="B508" t="s">
        <v>83</v>
      </c>
      <c r="C508" s="4" t="s">
        <v>950</v>
      </c>
      <c r="D508">
        <v>2</v>
      </c>
      <c r="E508">
        <v>1</v>
      </c>
    </row>
    <row r="509" spans="1:5" ht="12" customHeight="1" x14ac:dyDescent="0.25">
      <c r="A509" s="2">
        <v>44362.708368055552</v>
      </c>
      <c r="B509" t="s">
        <v>85</v>
      </c>
      <c r="C509" s="4" t="s">
        <v>951</v>
      </c>
      <c r="D509">
        <v>0</v>
      </c>
      <c r="E509">
        <v>0</v>
      </c>
    </row>
    <row r="510" spans="1:5" ht="12" customHeight="1" x14ac:dyDescent="0.25">
      <c r="A510" s="2">
        <v>44363.240023148137</v>
      </c>
      <c r="B510" t="s">
        <v>404</v>
      </c>
      <c r="C510" s="4" t="s">
        <v>952</v>
      </c>
      <c r="D510">
        <v>0</v>
      </c>
      <c r="E510">
        <v>0</v>
      </c>
    </row>
    <row r="511" spans="1:5" ht="12" customHeight="1" x14ac:dyDescent="0.25">
      <c r="A511" s="2">
        <v>44363.211678240739</v>
      </c>
      <c r="B511" t="s">
        <v>953</v>
      </c>
      <c r="C511" s="4" t="s">
        <v>954</v>
      </c>
      <c r="D511">
        <v>0</v>
      </c>
      <c r="E511">
        <v>1</v>
      </c>
    </row>
    <row r="512" spans="1:5" ht="12" customHeight="1" x14ac:dyDescent="0.25">
      <c r="A512" s="2">
        <v>44362.852048611108</v>
      </c>
      <c r="B512" t="s">
        <v>553</v>
      </c>
      <c r="C512" s="4" t="s">
        <v>955</v>
      </c>
      <c r="D512">
        <v>0</v>
      </c>
      <c r="E512">
        <v>0</v>
      </c>
    </row>
    <row r="513" spans="1:5" ht="12" customHeight="1" x14ac:dyDescent="0.25">
      <c r="A513" s="2">
        <v>44363.226319444453</v>
      </c>
      <c r="B513" t="s">
        <v>387</v>
      </c>
      <c r="C513" s="4" t="s">
        <v>956</v>
      </c>
      <c r="D513">
        <v>0</v>
      </c>
      <c r="E513">
        <v>0</v>
      </c>
    </row>
    <row r="514" spans="1:5" ht="12" customHeight="1" x14ac:dyDescent="0.25">
      <c r="A514" s="2">
        <v>44362.97174768518</v>
      </c>
      <c r="B514" t="s">
        <v>957</v>
      </c>
      <c r="C514" s="4" t="s">
        <v>958</v>
      </c>
      <c r="D514">
        <v>0</v>
      </c>
      <c r="E514">
        <v>0</v>
      </c>
    </row>
    <row r="515" spans="1:5" ht="12" customHeight="1" x14ac:dyDescent="0.25">
      <c r="A515" s="2">
        <v>44362.673657407402</v>
      </c>
      <c r="B515" t="s">
        <v>959</v>
      </c>
      <c r="C515" s="4" t="s">
        <v>960</v>
      </c>
      <c r="D515">
        <v>0</v>
      </c>
      <c r="E515">
        <v>0</v>
      </c>
    </row>
    <row r="516" spans="1:5" ht="12" customHeight="1" x14ac:dyDescent="0.25">
      <c r="A516" s="2">
        <v>44362.868275462963</v>
      </c>
      <c r="B516" t="s">
        <v>961</v>
      </c>
      <c r="C516" s="4" t="s">
        <v>962</v>
      </c>
      <c r="D516">
        <v>0</v>
      </c>
      <c r="E516">
        <v>0</v>
      </c>
    </row>
    <row r="517" spans="1:5" ht="12" customHeight="1" x14ac:dyDescent="0.25">
      <c r="A517" s="2">
        <v>44363.042395833327</v>
      </c>
      <c r="B517" t="s">
        <v>409</v>
      </c>
      <c r="C517" s="4" t="s">
        <v>963</v>
      </c>
      <c r="D517">
        <v>1</v>
      </c>
      <c r="E517">
        <v>0</v>
      </c>
    </row>
    <row r="518" spans="1:5" ht="12" customHeight="1" x14ac:dyDescent="0.25">
      <c r="A518" s="2">
        <v>44363.288923611108</v>
      </c>
      <c r="B518" t="s">
        <v>964</v>
      </c>
      <c r="C518" s="4" t="s">
        <v>965</v>
      </c>
      <c r="D518">
        <v>2</v>
      </c>
      <c r="E518">
        <v>0</v>
      </c>
    </row>
    <row r="519" spans="1:5" ht="12" customHeight="1" x14ac:dyDescent="0.25">
      <c r="A519" s="2">
        <v>44362.668715277767</v>
      </c>
      <c r="B519" t="s">
        <v>966</v>
      </c>
      <c r="C519" s="4" t="s">
        <v>967</v>
      </c>
      <c r="D519">
        <v>0</v>
      </c>
      <c r="E519">
        <v>0</v>
      </c>
    </row>
    <row r="520" spans="1:5" ht="12" customHeight="1" x14ac:dyDescent="0.25">
      <c r="A520" s="2">
        <v>44362.698298611111</v>
      </c>
      <c r="B520" t="s">
        <v>387</v>
      </c>
      <c r="C520" s="4" t="s">
        <v>968</v>
      </c>
      <c r="D520">
        <v>0</v>
      </c>
      <c r="E520">
        <v>0</v>
      </c>
    </row>
    <row r="521" spans="1:5" ht="12" customHeight="1" x14ac:dyDescent="0.25">
      <c r="A521" s="2">
        <v>44362.687881944439</v>
      </c>
      <c r="B521" t="s">
        <v>387</v>
      </c>
      <c r="C521" s="4" t="s">
        <v>969</v>
      </c>
      <c r="D521">
        <v>0</v>
      </c>
      <c r="E521">
        <v>0</v>
      </c>
    </row>
    <row r="522" spans="1:5" ht="12" customHeight="1" x14ac:dyDescent="0.25">
      <c r="A522" s="2">
        <v>44363.175405092603</v>
      </c>
      <c r="B522" t="s">
        <v>970</v>
      </c>
      <c r="C522" s="4" t="s">
        <v>971</v>
      </c>
      <c r="D522">
        <v>2</v>
      </c>
      <c r="E522">
        <v>0</v>
      </c>
    </row>
    <row r="523" spans="1:5" ht="12" customHeight="1" x14ac:dyDescent="0.25">
      <c r="A523" s="2">
        <v>44363.050405092603</v>
      </c>
      <c r="B523" t="s">
        <v>972</v>
      </c>
      <c r="C523" s="4" t="s">
        <v>973</v>
      </c>
      <c r="D523">
        <v>0</v>
      </c>
      <c r="E523">
        <v>0</v>
      </c>
    </row>
    <row r="524" spans="1:5" ht="12" customHeight="1" x14ac:dyDescent="0.25">
      <c r="A524" s="2">
        <v>44362.745023148149</v>
      </c>
      <c r="B524" t="s">
        <v>974</v>
      </c>
      <c r="C524" s="4" t="s">
        <v>975</v>
      </c>
      <c r="D524">
        <v>1</v>
      </c>
      <c r="E524">
        <v>0</v>
      </c>
    </row>
    <row r="525" spans="1:5" ht="12" customHeight="1" x14ac:dyDescent="0.25">
      <c r="A525" s="2">
        <v>44362.894062500003</v>
      </c>
      <c r="B525" t="s">
        <v>553</v>
      </c>
      <c r="C525" s="4" t="s">
        <v>976</v>
      </c>
      <c r="D525">
        <v>0</v>
      </c>
      <c r="E525">
        <v>1</v>
      </c>
    </row>
    <row r="526" spans="1:5" ht="12" customHeight="1" x14ac:dyDescent="0.25">
      <c r="A526" s="2">
        <v>44363.20548611111</v>
      </c>
      <c r="B526" t="s">
        <v>387</v>
      </c>
      <c r="C526" s="4" t="s">
        <v>977</v>
      </c>
      <c r="D526">
        <v>0</v>
      </c>
      <c r="E526">
        <v>0</v>
      </c>
    </row>
    <row r="527" spans="1:5" ht="12" customHeight="1" x14ac:dyDescent="0.25">
      <c r="A527" s="2">
        <v>44362.7890625</v>
      </c>
      <c r="B527" t="s">
        <v>978</v>
      </c>
      <c r="C527" s="4" t="s">
        <v>979</v>
      </c>
      <c r="D527">
        <v>2</v>
      </c>
      <c r="E527">
        <v>1</v>
      </c>
    </row>
    <row r="528" spans="1:5" ht="12" customHeight="1" x14ac:dyDescent="0.25">
      <c r="A528" s="2">
        <v>44363.263067129628</v>
      </c>
      <c r="B528" t="s">
        <v>980</v>
      </c>
      <c r="C528" s="4" t="s">
        <v>981</v>
      </c>
      <c r="D528">
        <v>0</v>
      </c>
      <c r="E528">
        <v>0</v>
      </c>
    </row>
    <row r="529" spans="1:5" ht="12" customHeight="1" x14ac:dyDescent="0.25">
      <c r="A529" s="2">
        <v>44363.139513888891</v>
      </c>
      <c r="B529" t="s">
        <v>387</v>
      </c>
      <c r="C529" s="4" t="s">
        <v>982</v>
      </c>
      <c r="D529">
        <v>0</v>
      </c>
      <c r="E529">
        <v>0</v>
      </c>
    </row>
    <row r="530" spans="1:5" ht="12" customHeight="1" x14ac:dyDescent="0.25">
      <c r="A530" s="2">
        <v>44363.031909722216</v>
      </c>
      <c r="B530" t="s">
        <v>983</v>
      </c>
      <c r="C530" s="4" t="s">
        <v>984</v>
      </c>
      <c r="D530">
        <v>1</v>
      </c>
      <c r="E530">
        <v>0</v>
      </c>
    </row>
    <row r="531" spans="1:5" ht="12" customHeight="1" x14ac:dyDescent="0.25">
      <c r="A531" s="2">
        <v>44363.063125000001</v>
      </c>
      <c r="B531" t="s">
        <v>387</v>
      </c>
      <c r="C531" s="4" t="s">
        <v>985</v>
      </c>
      <c r="D531">
        <v>0</v>
      </c>
      <c r="E531">
        <v>0</v>
      </c>
    </row>
    <row r="532" spans="1:5" ht="12" customHeight="1" x14ac:dyDescent="0.25">
      <c r="A532" s="2">
        <v>44362.909386574072</v>
      </c>
      <c r="B532" t="s">
        <v>986</v>
      </c>
      <c r="C532" s="4" t="s">
        <v>987</v>
      </c>
      <c r="D532">
        <v>0</v>
      </c>
      <c r="E532">
        <v>0</v>
      </c>
    </row>
    <row r="533" spans="1:5" ht="12" customHeight="1" x14ac:dyDescent="0.25">
      <c r="A533" s="2">
        <v>44363.12909722222</v>
      </c>
      <c r="B533" t="s">
        <v>387</v>
      </c>
      <c r="C533" s="4" t="s">
        <v>988</v>
      </c>
      <c r="D533">
        <v>0</v>
      </c>
      <c r="E533">
        <v>0</v>
      </c>
    </row>
    <row r="534" spans="1:5" ht="12" customHeight="1" x14ac:dyDescent="0.25">
      <c r="A534" s="2">
        <v>44363.125555555547</v>
      </c>
      <c r="B534" t="s">
        <v>989</v>
      </c>
      <c r="C534" s="4" t="s">
        <v>990</v>
      </c>
      <c r="D534">
        <v>0</v>
      </c>
      <c r="E534">
        <v>0</v>
      </c>
    </row>
    <row r="535" spans="1:5" ht="12" customHeight="1" x14ac:dyDescent="0.25">
      <c r="A535" s="2">
        <v>44362.71565972222</v>
      </c>
      <c r="B535" t="s">
        <v>387</v>
      </c>
      <c r="C535" s="4" t="s">
        <v>991</v>
      </c>
      <c r="D535">
        <v>0</v>
      </c>
      <c r="E535">
        <v>0</v>
      </c>
    </row>
    <row r="536" spans="1:5" ht="12" customHeight="1" x14ac:dyDescent="0.25">
      <c r="A536" s="2">
        <v>44362.886458333327</v>
      </c>
      <c r="B536" t="s">
        <v>992</v>
      </c>
      <c r="C536" s="4" t="s">
        <v>993</v>
      </c>
      <c r="D536">
        <v>2</v>
      </c>
      <c r="E536">
        <v>0</v>
      </c>
    </row>
    <row r="537" spans="1:5" ht="12" customHeight="1" x14ac:dyDescent="0.25">
      <c r="A537" s="2">
        <v>44362.719733796301</v>
      </c>
      <c r="B537" t="s">
        <v>75</v>
      </c>
      <c r="C537" s="4" t="s">
        <v>994</v>
      </c>
      <c r="D537">
        <v>1</v>
      </c>
      <c r="E537">
        <v>1</v>
      </c>
    </row>
    <row r="538" spans="1:5" ht="12" customHeight="1" x14ac:dyDescent="0.25">
      <c r="A538" s="2">
        <v>44363.077013888891</v>
      </c>
      <c r="B538" t="s">
        <v>387</v>
      </c>
      <c r="C538" s="4" t="s">
        <v>995</v>
      </c>
      <c r="D538">
        <v>0</v>
      </c>
      <c r="E538">
        <v>0</v>
      </c>
    </row>
    <row r="539" spans="1:5" ht="12" customHeight="1" x14ac:dyDescent="0.25">
      <c r="A539" s="2">
        <v>44363.28125</v>
      </c>
      <c r="B539" t="s">
        <v>996</v>
      </c>
      <c r="C539" s="4" t="s">
        <v>997</v>
      </c>
      <c r="D539">
        <v>4</v>
      </c>
      <c r="E539">
        <v>2</v>
      </c>
    </row>
    <row r="540" spans="1:5" ht="12" customHeight="1" x14ac:dyDescent="0.25">
      <c r="A540" s="2">
        <v>44363.17423611111</v>
      </c>
      <c r="B540" t="s">
        <v>387</v>
      </c>
      <c r="C540" s="4" t="s">
        <v>998</v>
      </c>
      <c r="D540">
        <v>0</v>
      </c>
      <c r="E540">
        <v>0</v>
      </c>
    </row>
    <row r="541" spans="1:5" ht="12" customHeight="1" x14ac:dyDescent="0.25">
      <c r="A541" s="2">
        <v>44363.175821759258</v>
      </c>
      <c r="B541" t="s">
        <v>47</v>
      </c>
      <c r="C541" s="4" t="s">
        <v>999</v>
      </c>
      <c r="D541">
        <v>0</v>
      </c>
      <c r="E541">
        <v>0</v>
      </c>
    </row>
    <row r="542" spans="1:5" ht="12" customHeight="1" x14ac:dyDescent="0.25">
      <c r="A542" s="2">
        <v>44362.882997685192</v>
      </c>
      <c r="B542" t="s">
        <v>1000</v>
      </c>
      <c r="C542" s="4" t="s">
        <v>1001</v>
      </c>
      <c r="D542">
        <v>0</v>
      </c>
      <c r="E542">
        <v>0</v>
      </c>
    </row>
    <row r="543" spans="1:5" ht="12" customHeight="1" x14ac:dyDescent="0.25">
      <c r="A543" s="2">
        <v>44362.961805555562</v>
      </c>
      <c r="B543" t="s">
        <v>1002</v>
      </c>
      <c r="C543" s="4" t="s">
        <v>1003</v>
      </c>
      <c r="D543">
        <v>2</v>
      </c>
      <c r="E543">
        <v>2</v>
      </c>
    </row>
    <row r="544" spans="1:5" ht="12" customHeight="1" x14ac:dyDescent="0.25">
      <c r="A544" s="2">
        <v>44362.940682870372</v>
      </c>
      <c r="B544" t="s">
        <v>1004</v>
      </c>
      <c r="C544" s="4" t="s">
        <v>1005</v>
      </c>
      <c r="D544">
        <v>0</v>
      </c>
      <c r="E544">
        <v>0</v>
      </c>
    </row>
    <row r="545" spans="1:5" ht="12" customHeight="1" x14ac:dyDescent="0.25">
      <c r="A545" s="2">
        <v>44363.260879629634</v>
      </c>
      <c r="B545" t="s">
        <v>1006</v>
      </c>
      <c r="C545" s="4" t="s">
        <v>1007</v>
      </c>
      <c r="D545">
        <v>0</v>
      </c>
      <c r="E545">
        <v>0</v>
      </c>
    </row>
    <row r="546" spans="1:5" ht="12" customHeight="1" x14ac:dyDescent="0.25">
      <c r="A546" s="2">
        <v>44362.672696759262</v>
      </c>
      <c r="B546" t="s">
        <v>1008</v>
      </c>
      <c r="C546" s="4" t="s">
        <v>1009</v>
      </c>
      <c r="D546">
        <v>0</v>
      </c>
      <c r="E546">
        <v>0</v>
      </c>
    </row>
    <row r="547" spans="1:5" ht="12" customHeight="1" x14ac:dyDescent="0.25">
      <c r="A547" s="2">
        <v>44362.878321759257</v>
      </c>
      <c r="B547" t="s">
        <v>1010</v>
      </c>
      <c r="C547" s="4" t="s">
        <v>1011</v>
      </c>
      <c r="D547">
        <v>1</v>
      </c>
      <c r="E547">
        <v>0</v>
      </c>
    </row>
    <row r="548" spans="1:5" ht="12" customHeight="1" x14ac:dyDescent="0.25">
      <c r="A548" s="2">
        <v>44362.729166666672</v>
      </c>
      <c r="B548" t="s">
        <v>770</v>
      </c>
      <c r="C548" s="4" t="s">
        <v>1012</v>
      </c>
      <c r="D548">
        <v>15</v>
      </c>
      <c r="E548">
        <v>8</v>
      </c>
    </row>
    <row r="549" spans="1:5" ht="12" customHeight="1" x14ac:dyDescent="0.25">
      <c r="A549" s="2">
        <v>44362.962453703702</v>
      </c>
      <c r="B549" t="s">
        <v>86</v>
      </c>
      <c r="C549" s="4" t="s">
        <v>1013</v>
      </c>
      <c r="D549">
        <v>0</v>
      </c>
      <c r="E549">
        <v>0</v>
      </c>
    </row>
    <row r="550" spans="1:5" ht="12" customHeight="1" x14ac:dyDescent="0.25">
      <c r="A550" s="2">
        <v>44362.74827546296</v>
      </c>
      <c r="B550" t="s">
        <v>1014</v>
      </c>
      <c r="C550" s="4" t="s">
        <v>1015</v>
      </c>
      <c r="D550">
        <v>0</v>
      </c>
      <c r="E550">
        <v>0</v>
      </c>
    </row>
    <row r="551" spans="1:5" ht="12" customHeight="1" x14ac:dyDescent="0.25">
      <c r="A551" s="2">
        <v>44363.267939814818</v>
      </c>
      <c r="B551" t="s">
        <v>1016</v>
      </c>
      <c r="C551" s="4" t="s">
        <v>1017</v>
      </c>
      <c r="D551">
        <v>0</v>
      </c>
      <c r="E551">
        <v>0</v>
      </c>
    </row>
    <row r="552" spans="1:5" ht="12" customHeight="1" x14ac:dyDescent="0.25">
      <c r="A552" s="2">
        <v>44362.832546296297</v>
      </c>
      <c r="B552" t="s">
        <v>1018</v>
      </c>
      <c r="C552" s="4" t="s">
        <v>1019</v>
      </c>
      <c r="D552">
        <v>1</v>
      </c>
      <c r="E552">
        <v>1</v>
      </c>
    </row>
    <row r="553" spans="1:5" ht="12" customHeight="1" x14ac:dyDescent="0.25">
      <c r="A553" s="2">
        <v>44363.104745370372</v>
      </c>
      <c r="B553" t="s">
        <v>404</v>
      </c>
      <c r="C553" s="4" t="s">
        <v>1020</v>
      </c>
      <c r="D553">
        <v>0</v>
      </c>
      <c r="E553">
        <v>0</v>
      </c>
    </row>
    <row r="554" spans="1:5" ht="12" customHeight="1" x14ac:dyDescent="0.25">
      <c r="A554" s="2">
        <v>44362.961400462962</v>
      </c>
      <c r="B554" t="s">
        <v>1021</v>
      </c>
      <c r="C554" s="4" t="s">
        <v>1022</v>
      </c>
      <c r="D554">
        <v>11</v>
      </c>
      <c r="E554">
        <v>2</v>
      </c>
    </row>
    <row r="555" spans="1:5" ht="12" customHeight="1" x14ac:dyDescent="0.25">
      <c r="A555" s="2">
        <v>44362.813252314823</v>
      </c>
      <c r="B555" t="s">
        <v>1023</v>
      </c>
      <c r="C555" s="4" t="s">
        <v>1024</v>
      </c>
      <c r="D555">
        <v>7</v>
      </c>
      <c r="E555">
        <v>1</v>
      </c>
    </row>
    <row r="556" spans="1:5" ht="12" customHeight="1" x14ac:dyDescent="0.25">
      <c r="A556" s="2">
        <v>44363.27065972222</v>
      </c>
      <c r="B556" t="s">
        <v>100</v>
      </c>
      <c r="C556" s="4" t="s">
        <v>1025</v>
      </c>
      <c r="D556">
        <v>0</v>
      </c>
      <c r="E556">
        <v>0</v>
      </c>
    </row>
    <row r="557" spans="1:5" ht="12" customHeight="1" x14ac:dyDescent="0.25">
      <c r="A557" s="2">
        <v>44362.779756944452</v>
      </c>
      <c r="B557" t="s">
        <v>1026</v>
      </c>
      <c r="C557" s="4" t="s">
        <v>1027</v>
      </c>
      <c r="D557">
        <v>0</v>
      </c>
      <c r="E557">
        <v>0</v>
      </c>
    </row>
    <row r="558" spans="1:5" ht="12" customHeight="1" x14ac:dyDescent="0.25">
      <c r="A558" s="2">
        <v>44362.701388888891</v>
      </c>
      <c r="B558" t="s">
        <v>1028</v>
      </c>
      <c r="C558" s="4" t="s">
        <v>1029</v>
      </c>
      <c r="D558">
        <v>9</v>
      </c>
      <c r="E558">
        <v>2</v>
      </c>
    </row>
    <row r="559" spans="1:5" ht="12" customHeight="1" x14ac:dyDescent="0.25">
      <c r="A559" s="2">
        <v>44362.711851851862</v>
      </c>
      <c r="B559" t="s">
        <v>1030</v>
      </c>
      <c r="C559" s="4" t="s">
        <v>1031</v>
      </c>
      <c r="D559">
        <v>0</v>
      </c>
      <c r="E559">
        <v>0</v>
      </c>
    </row>
    <row r="560" spans="1:5" ht="12" customHeight="1" x14ac:dyDescent="0.25">
      <c r="A560" s="2">
        <v>44362.965069444443</v>
      </c>
      <c r="B560" t="s">
        <v>89</v>
      </c>
      <c r="C560" s="4" t="s">
        <v>1032</v>
      </c>
      <c r="D560">
        <v>0</v>
      </c>
      <c r="E560">
        <v>0</v>
      </c>
    </row>
    <row r="561" spans="1:5" ht="12" customHeight="1" x14ac:dyDescent="0.25">
      <c r="A561" s="2">
        <v>44362.957025462973</v>
      </c>
      <c r="B561" t="s">
        <v>1033</v>
      </c>
      <c r="C561" s="4" t="s">
        <v>1034</v>
      </c>
      <c r="D561">
        <v>0</v>
      </c>
      <c r="E561">
        <v>0</v>
      </c>
    </row>
    <row r="562" spans="1:5" ht="12" customHeight="1" x14ac:dyDescent="0.25">
      <c r="A562" s="2">
        <v>44362.898680555547</v>
      </c>
      <c r="B562" t="s">
        <v>1035</v>
      </c>
      <c r="C562" s="4" t="s">
        <v>1036</v>
      </c>
      <c r="D562">
        <v>0</v>
      </c>
      <c r="E562">
        <v>0</v>
      </c>
    </row>
    <row r="563" spans="1:5" ht="12" customHeight="1" x14ac:dyDescent="0.25">
      <c r="A563" s="2">
        <v>44363.208958333329</v>
      </c>
      <c r="B563" t="s">
        <v>387</v>
      </c>
      <c r="C563" s="4" t="s">
        <v>1037</v>
      </c>
      <c r="D563">
        <v>0</v>
      </c>
      <c r="E563">
        <v>0</v>
      </c>
    </row>
    <row r="564" spans="1:5" ht="12" customHeight="1" x14ac:dyDescent="0.25">
      <c r="A564" s="2">
        <v>44362.705682870372</v>
      </c>
      <c r="B564" t="s">
        <v>1038</v>
      </c>
      <c r="C564" s="4" t="s">
        <v>1039</v>
      </c>
      <c r="D564">
        <v>0</v>
      </c>
      <c r="E564">
        <v>0</v>
      </c>
    </row>
    <row r="565" spans="1:5" ht="12" customHeight="1" x14ac:dyDescent="0.25">
      <c r="A565" s="2">
        <v>44363.236944444448</v>
      </c>
      <c r="B565" t="s">
        <v>1040</v>
      </c>
      <c r="C565" s="4" t="s">
        <v>1041</v>
      </c>
      <c r="D565">
        <v>1</v>
      </c>
      <c r="E565">
        <v>0</v>
      </c>
    </row>
    <row r="566" spans="1:5" ht="12" customHeight="1" x14ac:dyDescent="0.25">
      <c r="A566" s="2">
        <v>44362.726076388892</v>
      </c>
      <c r="B566" t="s">
        <v>387</v>
      </c>
      <c r="C566" s="4" t="s">
        <v>1042</v>
      </c>
      <c r="D566">
        <v>0</v>
      </c>
      <c r="E566">
        <v>0</v>
      </c>
    </row>
    <row r="567" spans="1:5" ht="12" customHeight="1" x14ac:dyDescent="0.25">
      <c r="A567" s="2">
        <v>44363.281076388892</v>
      </c>
      <c r="B567" t="s">
        <v>1043</v>
      </c>
      <c r="C567" s="4" t="s">
        <v>1044</v>
      </c>
      <c r="D567">
        <v>1</v>
      </c>
      <c r="E567">
        <v>0</v>
      </c>
    </row>
    <row r="568" spans="1:5" ht="12" customHeight="1" x14ac:dyDescent="0.25">
      <c r="A568" s="2">
        <v>44363.043842592597</v>
      </c>
      <c r="B568" t="s">
        <v>430</v>
      </c>
      <c r="C568" s="4" t="s">
        <v>1045</v>
      </c>
      <c r="D568">
        <v>0</v>
      </c>
      <c r="E568">
        <v>0</v>
      </c>
    </row>
    <row r="569" spans="1:5" ht="12" customHeight="1" x14ac:dyDescent="0.25">
      <c r="A569" s="2">
        <v>44363.125625000001</v>
      </c>
      <c r="B569" t="s">
        <v>387</v>
      </c>
      <c r="C569" s="4" t="s">
        <v>1046</v>
      </c>
      <c r="D569">
        <v>0</v>
      </c>
      <c r="E569">
        <v>0</v>
      </c>
    </row>
    <row r="570" spans="1:5" ht="12" customHeight="1" x14ac:dyDescent="0.25">
      <c r="A570" s="2">
        <v>44362.845000000001</v>
      </c>
      <c r="B570" t="s">
        <v>1047</v>
      </c>
      <c r="C570" s="4" t="s">
        <v>1048</v>
      </c>
      <c r="D570">
        <v>3</v>
      </c>
      <c r="E570">
        <v>3</v>
      </c>
    </row>
    <row r="571" spans="1:5" ht="12" customHeight="1" x14ac:dyDescent="0.25">
      <c r="A571" s="2">
        <v>44363.118680555563</v>
      </c>
      <c r="B571" t="s">
        <v>387</v>
      </c>
      <c r="C571" s="4" t="s">
        <v>1049</v>
      </c>
      <c r="D571">
        <v>0</v>
      </c>
      <c r="E571">
        <v>0</v>
      </c>
    </row>
    <row r="572" spans="1:5" ht="12" customHeight="1" x14ac:dyDescent="0.25">
      <c r="A572" s="2">
        <v>44362.783402777779</v>
      </c>
      <c r="B572" t="s">
        <v>89</v>
      </c>
      <c r="C572" s="4" t="s">
        <v>1050</v>
      </c>
      <c r="D572">
        <v>0</v>
      </c>
      <c r="E572">
        <v>0</v>
      </c>
    </row>
    <row r="573" spans="1:5" ht="12" customHeight="1" x14ac:dyDescent="0.25">
      <c r="A573" s="2">
        <v>44363.01697916667</v>
      </c>
      <c r="B573" t="s">
        <v>1051</v>
      </c>
      <c r="C573" s="4" t="s">
        <v>1052</v>
      </c>
      <c r="D573">
        <v>2</v>
      </c>
      <c r="E573">
        <v>0</v>
      </c>
    </row>
    <row r="574" spans="1:5" ht="12" customHeight="1" x14ac:dyDescent="0.25">
      <c r="A574" s="2">
        <v>44362.714733796303</v>
      </c>
      <c r="B574" t="s">
        <v>1053</v>
      </c>
      <c r="C574" s="4" t="s">
        <v>1054</v>
      </c>
      <c r="D574">
        <v>0</v>
      </c>
      <c r="E574">
        <v>0</v>
      </c>
    </row>
    <row r="575" spans="1:5" ht="12" customHeight="1" x14ac:dyDescent="0.25">
      <c r="A575" s="2">
        <v>44362.676516203712</v>
      </c>
      <c r="B575" t="s">
        <v>913</v>
      </c>
      <c r="C575" s="4" t="s">
        <v>1055</v>
      </c>
      <c r="D575">
        <v>0</v>
      </c>
      <c r="E575">
        <v>1</v>
      </c>
    </row>
    <row r="576" spans="1:5" ht="12" customHeight="1" x14ac:dyDescent="0.25">
      <c r="A576" s="2">
        <v>44362.960104166668</v>
      </c>
      <c r="B576" t="s">
        <v>1056</v>
      </c>
      <c r="C576" s="4" t="s">
        <v>1057</v>
      </c>
      <c r="D576">
        <v>0</v>
      </c>
      <c r="E576">
        <v>0</v>
      </c>
    </row>
    <row r="577" spans="1:5" ht="12" customHeight="1" x14ac:dyDescent="0.25">
      <c r="A577" s="2">
        <v>44363.240208333329</v>
      </c>
      <c r="B577" t="s">
        <v>387</v>
      </c>
      <c r="C577" s="4" t="s">
        <v>1058</v>
      </c>
      <c r="D577">
        <v>0</v>
      </c>
      <c r="E577">
        <v>0</v>
      </c>
    </row>
    <row r="578" spans="1:5" ht="12" customHeight="1" x14ac:dyDescent="0.25">
      <c r="A578" s="2">
        <v>44363.243680555563</v>
      </c>
      <c r="B578" t="s">
        <v>387</v>
      </c>
      <c r="C578" s="4" t="s">
        <v>1059</v>
      </c>
      <c r="D578">
        <v>0</v>
      </c>
      <c r="E578">
        <v>0</v>
      </c>
    </row>
    <row r="579" spans="1:5" ht="12" customHeight="1" x14ac:dyDescent="0.25">
      <c r="A579" s="2">
        <v>44362.749768518523</v>
      </c>
      <c r="B579" t="s">
        <v>1060</v>
      </c>
      <c r="C579" s="4" t="s">
        <v>1061</v>
      </c>
      <c r="D579">
        <v>0</v>
      </c>
      <c r="E579">
        <v>0</v>
      </c>
    </row>
    <row r="580" spans="1:5" ht="12" customHeight="1" x14ac:dyDescent="0.25">
      <c r="A580" s="2">
        <v>44363.115208333329</v>
      </c>
      <c r="B580" t="s">
        <v>387</v>
      </c>
      <c r="C580" s="4" t="s">
        <v>1062</v>
      </c>
      <c r="D580">
        <v>0</v>
      </c>
      <c r="E580">
        <v>0</v>
      </c>
    </row>
    <row r="581" spans="1:5" ht="12" customHeight="1" x14ac:dyDescent="0.25">
      <c r="A581" s="2">
        <v>44363.264884259261</v>
      </c>
      <c r="B581" t="s">
        <v>32</v>
      </c>
      <c r="C581" s="4" t="s">
        <v>1063</v>
      </c>
      <c r="D581">
        <v>0</v>
      </c>
      <c r="E581">
        <v>0</v>
      </c>
    </row>
    <row r="582" spans="1:5" ht="12" customHeight="1" x14ac:dyDescent="0.25">
      <c r="A582" s="2">
        <v>44363.000034722223</v>
      </c>
      <c r="B582" t="s">
        <v>1064</v>
      </c>
      <c r="C582" s="4" t="s">
        <v>1065</v>
      </c>
      <c r="D582">
        <v>0</v>
      </c>
      <c r="E582">
        <v>1</v>
      </c>
    </row>
    <row r="583" spans="1:5" ht="12" customHeight="1" x14ac:dyDescent="0.25">
      <c r="A583" s="2">
        <v>44362.712187500001</v>
      </c>
      <c r="B583" t="s">
        <v>387</v>
      </c>
      <c r="C583" s="4" t="s">
        <v>1066</v>
      </c>
      <c r="D583">
        <v>0</v>
      </c>
      <c r="E583">
        <v>0</v>
      </c>
    </row>
    <row r="584" spans="1:5" ht="12" customHeight="1" x14ac:dyDescent="0.25">
      <c r="A584" s="2">
        <v>44363.199293981481</v>
      </c>
      <c r="B584" t="s">
        <v>84</v>
      </c>
      <c r="C584" s="4" t="s">
        <v>1067</v>
      </c>
      <c r="D584">
        <v>3</v>
      </c>
      <c r="E584">
        <v>2</v>
      </c>
    </row>
    <row r="585" spans="1:5" ht="12" customHeight="1" x14ac:dyDescent="0.25">
      <c r="A585" s="2">
        <v>44363.150694444441</v>
      </c>
      <c r="B585" t="s">
        <v>1068</v>
      </c>
      <c r="C585" s="4" t="s">
        <v>1069</v>
      </c>
      <c r="D585">
        <v>0</v>
      </c>
      <c r="E585">
        <v>0</v>
      </c>
    </row>
    <row r="586" spans="1:5" ht="12" customHeight="1" x14ac:dyDescent="0.25">
      <c r="A586" s="2">
        <v>44362.764976851853</v>
      </c>
      <c r="B586" t="s">
        <v>1070</v>
      </c>
      <c r="C586" s="4" t="s">
        <v>1071</v>
      </c>
      <c r="D586">
        <v>0</v>
      </c>
      <c r="E586">
        <v>0</v>
      </c>
    </row>
    <row r="587" spans="1:5" ht="12" customHeight="1" x14ac:dyDescent="0.25">
      <c r="A587" s="2">
        <v>44363.162048611113</v>
      </c>
      <c r="B587" t="s">
        <v>972</v>
      </c>
      <c r="C587" s="4" t="s">
        <v>1072</v>
      </c>
      <c r="D587">
        <v>0</v>
      </c>
      <c r="E587">
        <v>0</v>
      </c>
    </row>
    <row r="588" spans="1:5" ht="12" customHeight="1" x14ac:dyDescent="0.25">
      <c r="A588" s="2">
        <v>44362.792708333327</v>
      </c>
      <c r="B588" t="s">
        <v>1073</v>
      </c>
      <c r="C588" s="4" t="s">
        <v>1074</v>
      </c>
      <c r="D588">
        <v>0</v>
      </c>
      <c r="E588">
        <v>0</v>
      </c>
    </row>
    <row r="589" spans="1:5" ht="12" customHeight="1" x14ac:dyDescent="0.25">
      <c r="A589" s="2">
        <v>44362.779282407413</v>
      </c>
      <c r="B589" t="s">
        <v>772</v>
      </c>
      <c r="C589" s="4" t="s">
        <v>1075</v>
      </c>
      <c r="D589">
        <v>0</v>
      </c>
      <c r="E589">
        <v>0</v>
      </c>
    </row>
    <row r="590" spans="1:5" ht="12" customHeight="1" x14ac:dyDescent="0.25">
      <c r="A590" s="2">
        <v>44362.875104166669</v>
      </c>
      <c r="B590" t="s">
        <v>1076</v>
      </c>
      <c r="C590" s="4" t="s">
        <v>1077</v>
      </c>
      <c r="D590">
        <v>0</v>
      </c>
      <c r="E590">
        <v>0</v>
      </c>
    </row>
    <row r="591" spans="1:5" ht="12" customHeight="1" x14ac:dyDescent="0.25">
      <c r="A591" s="2">
        <v>44363.233263888891</v>
      </c>
      <c r="B591" t="s">
        <v>387</v>
      </c>
      <c r="C591" s="4" t="s">
        <v>1078</v>
      </c>
      <c r="D591">
        <v>0</v>
      </c>
      <c r="E591">
        <v>0</v>
      </c>
    </row>
    <row r="592" spans="1:5" ht="12" customHeight="1" x14ac:dyDescent="0.25">
      <c r="A592" s="2">
        <v>44362.761990740742</v>
      </c>
      <c r="B592" t="s">
        <v>1079</v>
      </c>
      <c r="C592" s="4" t="s">
        <v>1080</v>
      </c>
      <c r="D592">
        <v>5</v>
      </c>
      <c r="E592">
        <v>2</v>
      </c>
    </row>
    <row r="593" spans="1:5" ht="12" customHeight="1" x14ac:dyDescent="0.25">
      <c r="A593" s="2">
        <v>44362.760300925933</v>
      </c>
      <c r="B593" t="s">
        <v>1081</v>
      </c>
      <c r="C593" s="4" t="s">
        <v>1082</v>
      </c>
      <c r="D593">
        <v>0</v>
      </c>
      <c r="E593">
        <v>0</v>
      </c>
    </row>
    <row r="594" spans="1:5" ht="12" customHeight="1" x14ac:dyDescent="0.25">
      <c r="A594" s="2">
        <v>44362.765034722222</v>
      </c>
      <c r="B594" t="s">
        <v>1083</v>
      </c>
      <c r="C594" s="4" t="s">
        <v>1084</v>
      </c>
      <c r="D594">
        <v>3</v>
      </c>
      <c r="E594">
        <v>2</v>
      </c>
    </row>
    <row r="595" spans="1:5" ht="12" customHeight="1" x14ac:dyDescent="0.25">
      <c r="A595" s="2">
        <v>44362.786076388889</v>
      </c>
      <c r="B595" t="s">
        <v>1085</v>
      </c>
      <c r="C595" s="4" t="s">
        <v>1086</v>
      </c>
      <c r="D595">
        <v>10</v>
      </c>
      <c r="E595">
        <v>4</v>
      </c>
    </row>
    <row r="596" spans="1:5" ht="12" customHeight="1" x14ac:dyDescent="0.25">
      <c r="A596" s="2">
        <v>44362.683935185181</v>
      </c>
      <c r="B596" t="s">
        <v>553</v>
      </c>
      <c r="C596" s="4" t="s">
        <v>1087</v>
      </c>
      <c r="D596">
        <v>0</v>
      </c>
      <c r="E596">
        <v>0</v>
      </c>
    </row>
    <row r="597" spans="1:5" ht="12" customHeight="1" x14ac:dyDescent="0.25">
      <c r="A597" s="2">
        <v>44363.229849537027</v>
      </c>
      <c r="B597" t="s">
        <v>62</v>
      </c>
      <c r="C597" s="4" t="s">
        <v>1088</v>
      </c>
      <c r="D597">
        <v>0</v>
      </c>
      <c r="E597">
        <v>1</v>
      </c>
    </row>
    <row r="598" spans="1:5" ht="12" customHeight="1" x14ac:dyDescent="0.25">
      <c r="A598" s="2">
        <v>44363.262152777781</v>
      </c>
      <c r="B598" t="s">
        <v>1089</v>
      </c>
      <c r="C598" s="4" t="s">
        <v>1090</v>
      </c>
      <c r="D598">
        <v>1</v>
      </c>
      <c r="E598">
        <v>0</v>
      </c>
    </row>
    <row r="599" spans="1:5" ht="12" customHeight="1" x14ac:dyDescent="0.25">
      <c r="A599" s="2">
        <v>44362.891342592593</v>
      </c>
      <c r="B599" t="s">
        <v>1091</v>
      </c>
      <c r="C599" s="4" t="s">
        <v>1092</v>
      </c>
      <c r="D599">
        <v>2</v>
      </c>
      <c r="E599">
        <v>1</v>
      </c>
    </row>
    <row r="600" spans="1:5" ht="12" customHeight="1" x14ac:dyDescent="0.25">
      <c r="A600" s="2">
        <v>44362.82607638889</v>
      </c>
      <c r="B600" t="s">
        <v>1093</v>
      </c>
      <c r="C600" s="4" t="s">
        <v>1094</v>
      </c>
      <c r="D600">
        <v>0</v>
      </c>
      <c r="E600">
        <v>0</v>
      </c>
    </row>
    <row r="601" spans="1:5" ht="12" customHeight="1" x14ac:dyDescent="0.25">
      <c r="A601" s="2">
        <v>44362.813368055562</v>
      </c>
      <c r="B601" t="s">
        <v>1095</v>
      </c>
      <c r="C601" s="4" t="s">
        <v>1096</v>
      </c>
      <c r="D601">
        <v>0</v>
      </c>
      <c r="E601">
        <v>0</v>
      </c>
    </row>
    <row r="602" spans="1:5" ht="12" customHeight="1" x14ac:dyDescent="0.25">
      <c r="A602" s="2">
        <v>44362.809849537043</v>
      </c>
      <c r="B602" t="s">
        <v>1097</v>
      </c>
      <c r="C602" s="4" t="s">
        <v>1098</v>
      </c>
      <c r="D602">
        <v>1</v>
      </c>
      <c r="E602">
        <v>1</v>
      </c>
    </row>
    <row r="603" spans="1:5" ht="12" customHeight="1" x14ac:dyDescent="0.25">
      <c r="A603" s="2">
        <v>44363.275891203702</v>
      </c>
      <c r="B603" t="s">
        <v>1099</v>
      </c>
      <c r="C603" s="4" t="s">
        <v>1100</v>
      </c>
      <c r="D603">
        <v>0</v>
      </c>
      <c r="E603">
        <v>0</v>
      </c>
    </row>
    <row r="604" spans="1:5" ht="12" customHeight="1" x14ac:dyDescent="0.25">
      <c r="A604" s="2">
        <v>44362.801886574067</v>
      </c>
      <c r="B604" t="s">
        <v>89</v>
      </c>
      <c r="C604" s="4" t="s">
        <v>1101</v>
      </c>
      <c r="D604">
        <v>0</v>
      </c>
      <c r="E604">
        <v>0</v>
      </c>
    </row>
    <row r="605" spans="1:5" ht="12" customHeight="1" x14ac:dyDescent="0.25">
      <c r="A605" s="2">
        <v>44362.761215277773</v>
      </c>
      <c r="B605" t="s">
        <v>1102</v>
      </c>
      <c r="C605" s="4" t="s">
        <v>1103</v>
      </c>
      <c r="D605">
        <v>0</v>
      </c>
      <c r="E605">
        <v>0</v>
      </c>
    </row>
    <row r="606" spans="1:5" ht="12" customHeight="1" x14ac:dyDescent="0.25">
      <c r="A606" s="2">
        <v>44363.243680555563</v>
      </c>
      <c r="B606" t="s">
        <v>387</v>
      </c>
      <c r="C606" s="4" t="s">
        <v>1104</v>
      </c>
      <c r="D606">
        <v>0</v>
      </c>
      <c r="E606">
        <v>0</v>
      </c>
    </row>
    <row r="607" spans="1:5" ht="12" customHeight="1" x14ac:dyDescent="0.25">
      <c r="A607" s="2">
        <v>44362.697847222233</v>
      </c>
      <c r="B607" t="s">
        <v>89</v>
      </c>
      <c r="C607" s="4" t="s">
        <v>1105</v>
      </c>
      <c r="D607">
        <v>0</v>
      </c>
      <c r="E607">
        <v>0</v>
      </c>
    </row>
    <row r="608" spans="1:5" ht="12" customHeight="1" x14ac:dyDescent="0.25">
      <c r="A608" s="2">
        <v>44363.234594907408</v>
      </c>
      <c r="B608" t="s">
        <v>1106</v>
      </c>
      <c r="C608" s="4" t="s">
        <v>1107</v>
      </c>
      <c r="D608">
        <v>0</v>
      </c>
      <c r="E608">
        <v>1</v>
      </c>
    </row>
    <row r="609" spans="1:5" ht="12" customHeight="1" x14ac:dyDescent="0.25">
      <c r="A609" s="2">
        <v>44362.92350694444</v>
      </c>
      <c r="B609" t="s">
        <v>1108</v>
      </c>
      <c r="C609" s="4" t="s">
        <v>1109</v>
      </c>
      <c r="D609">
        <v>0</v>
      </c>
      <c r="E609">
        <v>0</v>
      </c>
    </row>
    <row r="610" spans="1:5" ht="12" customHeight="1" x14ac:dyDescent="0.25">
      <c r="A610" s="2">
        <v>44362.741365740752</v>
      </c>
      <c r="B610" t="s">
        <v>1110</v>
      </c>
      <c r="C610" s="4" t="s">
        <v>1111</v>
      </c>
      <c r="D610">
        <v>0</v>
      </c>
      <c r="E610">
        <v>0</v>
      </c>
    </row>
    <row r="611" spans="1:5" ht="12" customHeight="1" x14ac:dyDescent="0.25">
      <c r="A611" s="2">
        <v>44362.827511574069</v>
      </c>
      <c r="B611" t="s">
        <v>1112</v>
      </c>
      <c r="C611" s="4" t="s">
        <v>1113</v>
      </c>
      <c r="D611">
        <v>7</v>
      </c>
      <c r="E611">
        <v>0</v>
      </c>
    </row>
    <row r="612" spans="1:5" ht="12" customHeight="1" x14ac:dyDescent="0.25">
      <c r="A612" s="2">
        <v>44362.708715277782</v>
      </c>
      <c r="B612" t="s">
        <v>387</v>
      </c>
      <c r="C612" s="4" t="s">
        <v>1114</v>
      </c>
      <c r="D612">
        <v>0</v>
      </c>
      <c r="E612">
        <v>0</v>
      </c>
    </row>
    <row r="613" spans="1:5" ht="12" customHeight="1" x14ac:dyDescent="0.25">
      <c r="A613" s="2">
        <v>44363.274560185193</v>
      </c>
      <c r="B613" t="s">
        <v>100</v>
      </c>
      <c r="C613" s="4" t="s">
        <v>121</v>
      </c>
      <c r="D613">
        <v>0</v>
      </c>
      <c r="E613">
        <v>0</v>
      </c>
    </row>
    <row r="614" spans="1:5" ht="12" customHeight="1" x14ac:dyDescent="0.25">
      <c r="A614" s="2">
        <v>44363.043761574067</v>
      </c>
      <c r="B614" t="s">
        <v>409</v>
      </c>
      <c r="C614" s="4" t="s">
        <v>1115</v>
      </c>
      <c r="D614">
        <v>1</v>
      </c>
      <c r="E614">
        <v>0</v>
      </c>
    </row>
    <row r="615" spans="1:5" ht="12" customHeight="1" x14ac:dyDescent="0.25">
      <c r="A615" s="2">
        <v>44362.767754629633</v>
      </c>
      <c r="B615" t="s">
        <v>1116</v>
      </c>
      <c r="C615" s="4" t="s">
        <v>1117</v>
      </c>
      <c r="D615">
        <v>0</v>
      </c>
      <c r="E615">
        <v>0</v>
      </c>
    </row>
    <row r="616" spans="1:5" ht="12" customHeight="1" x14ac:dyDescent="0.25">
      <c r="A616" s="2">
        <v>44362.833495370367</v>
      </c>
      <c r="B616" t="s">
        <v>1118</v>
      </c>
      <c r="C616" s="4" t="s">
        <v>1119</v>
      </c>
      <c r="D616">
        <v>0</v>
      </c>
      <c r="E616">
        <v>1</v>
      </c>
    </row>
    <row r="617" spans="1:5" ht="12" customHeight="1" x14ac:dyDescent="0.25">
      <c r="A617" s="2">
        <v>44362.899710648147</v>
      </c>
      <c r="B617" t="s">
        <v>1120</v>
      </c>
      <c r="C617" s="4" t="s">
        <v>1121</v>
      </c>
      <c r="D617">
        <v>0</v>
      </c>
      <c r="E617">
        <v>0</v>
      </c>
    </row>
    <row r="618" spans="1:5" ht="12" customHeight="1" x14ac:dyDescent="0.25">
      <c r="A618" s="2">
        <v>44363.273182870369</v>
      </c>
      <c r="B618" t="s">
        <v>100</v>
      </c>
      <c r="C618" s="4" t="s">
        <v>1122</v>
      </c>
      <c r="D618">
        <v>0</v>
      </c>
      <c r="E618">
        <v>0</v>
      </c>
    </row>
    <row r="619" spans="1:5" ht="12" customHeight="1" x14ac:dyDescent="0.25">
      <c r="A619" s="2">
        <v>44362.784224537041</v>
      </c>
      <c r="B619" t="s">
        <v>1123</v>
      </c>
      <c r="C619" s="4" t="s">
        <v>1124</v>
      </c>
      <c r="D619">
        <v>0</v>
      </c>
      <c r="E619">
        <v>0</v>
      </c>
    </row>
    <row r="620" spans="1:5" ht="12" customHeight="1" x14ac:dyDescent="0.25">
      <c r="A620" s="2">
        <v>44362.852048611108</v>
      </c>
      <c r="B620" t="s">
        <v>553</v>
      </c>
      <c r="C620" s="4" t="s">
        <v>1125</v>
      </c>
      <c r="D620">
        <v>0</v>
      </c>
      <c r="E620">
        <v>0</v>
      </c>
    </row>
    <row r="621" spans="1:5" ht="12" customHeight="1" x14ac:dyDescent="0.25">
      <c r="A621" s="2">
        <v>44362.967060185183</v>
      </c>
      <c r="B621" t="s">
        <v>1126</v>
      </c>
      <c r="C621" s="4" t="s">
        <v>1127</v>
      </c>
      <c r="D621">
        <v>0</v>
      </c>
      <c r="E621">
        <v>0</v>
      </c>
    </row>
    <row r="622" spans="1:5" ht="12" customHeight="1" x14ac:dyDescent="0.25">
      <c r="A622" s="2">
        <v>44362.750277777777</v>
      </c>
      <c r="B622" t="s">
        <v>55</v>
      </c>
      <c r="C622" s="4" t="s">
        <v>1128</v>
      </c>
      <c r="D622">
        <v>0</v>
      </c>
      <c r="E622">
        <v>1</v>
      </c>
    </row>
    <row r="623" spans="1:5" ht="12" customHeight="1" x14ac:dyDescent="0.25">
      <c r="A623" s="2">
        <v>44363.029780092591</v>
      </c>
      <c r="B623" t="s">
        <v>387</v>
      </c>
      <c r="C623" s="4" t="s">
        <v>1129</v>
      </c>
      <c r="D623">
        <v>0</v>
      </c>
      <c r="E623">
        <v>0</v>
      </c>
    </row>
    <row r="624" spans="1:5" ht="12" customHeight="1" x14ac:dyDescent="0.25">
      <c r="A624" s="2">
        <v>44362.744027777779</v>
      </c>
      <c r="B624" t="s">
        <v>1130</v>
      </c>
      <c r="C624" s="4" t="s">
        <v>1131</v>
      </c>
      <c r="D624">
        <v>0</v>
      </c>
      <c r="E624">
        <v>0</v>
      </c>
    </row>
    <row r="625" spans="1:5" ht="12" customHeight="1" x14ac:dyDescent="0.25">
      <c r="A625" s="2">
        <v>44362.827002314807</v>
      </c>
      <c r="B625" t="s">
        <v>1132</v>
      </c>
      <c r="C625" s="4" t="s">
        <v>1133</v>
      </c>
      <c r="D625">
        <v>0</v>
      </c>
      <c r="E625">
        <v>0</v>
      </c>
    </row>
    <row r="626" spans="1:5" ht="12" customHeight="1" x14ac:dyDescent="0.25">
      <c r="A626" s="2">
        <v>44362.68440972222</v>
      </c>
      <c r="B626" t="s">
        <v>387</v>
      </c>
      <c r="C626" s="4" t="s">
        <v>1134</v>
      </c>
      <c r="D626">
        <v>0</v>
      </c>
      <c r="E626">
        <v>0</v>
      </c>
    </row>
    <row r="627" spans="1:5" ht="12" customHeight="1" x14ac:dyDescent="0.25">
      <c r="A627" s="2">
        <v>44363.04420138889</v>
      </c>
      <c r="B627" t="s">
        <v>409</v>
      </c>
      <c r="C627" s="4" t="s">
        <v>1135</v>
      </c>
      <c r="D627">
        <v>1</v>
      </c>
      <c r="E627">
        <v>0</v>
      </c>
    </row>
    <row r="628" spans="1:5" ht="12" customHeight="1" x14ac:dyDescent="0.25">
      <c r="A628" s="2">
        <v>44363.175162037027</v>
      </c>
      <c r="B628" t="s">
        <v>387</v>
      </c>
      <c r="C628" s="4" t="s">
        <v>1136</v>
      </c>
      <c r="D628">
        <v>0</v>
      </c>
      <c r="E628">
        <v>0</v>
      </c>
    </row>
    <row r="629" spans="1:5" ht="12" customHeight="1" x14ac:dyDescent="0.25">
      <c r="A629" s="2">
        <v>44362.691296296303</v>
      </c>
      <c r="B629" t="s">
        <v>1137</v>
      </c>
      <c r="C629" s="4" t="s">
        <v>1138</v>
      </c>
      <c r="D629">
        <v>0</v>
      </c>
      <c r="E629">
        <v>0</v>
      </c>
    </row>
    <row r="630" spans="1:5" ht="12" customHeight="1" x14ac:dyDescent="0.25">
      <c r="A630" s="2">
        <v>44363.118680555563</v>
      </c>
      <c r="B630" t="s">
        <v>387</v>
      </c>
      <c r="C630" s="4" t="s">
        <v>1139</v>
      </c>
      <c r="D630">
        <v>0</v>
      </c>
      <c r="E630">
        <v>0</v>
      </c>
    </row>
    <row r="631" spans="1:5" ht="12" customHeight="1" x14ac:dyDescent="0.25">
      <c r="A631" s="2">
        <v>44362.743356481493</v>
      </c>
      <c r="B631" t="s">
        <v>1140</v>
      </c>
      <c r="C631" s="4" t="s">
        <v>1141</v>
      </c>
      <c r="D631">
        <v>0</v>
      </c>
      <c r="E631">
        <v>0</v>
      </c>
    </row>
    <row r="632" spans="1:5" ht="12" customHeight="1" x14ac:dyDescent="0.25">
      <c r="A632" s="2">
        <v>44362.819780092592</v>
      </c>
      <c r="B632" t="s">
        <v>1142</v>
      </c>
      <c r="C632" s="4" t="s">
        <v>1143</v>
      </c>
      <c r="D632">
        <v>1</v>
      </c>
      <c r="E632">
        <v>1</v>
      </c>
    </row>
    <row r="633" spans="1:5" ht="12" customHeight="1" x14ac:dyDescent="0.25">
      <c r="A633" s="2">
        <v>44363.205474537041</v>
      </c>
      <c r="B633" t="s">
        <v>1144</v>
      </c>
      <c r="C633" s="4" t="s">
        <v>1145</v>
      </c>
      <c r="D633">
        <v>0</v>
      </c>
      <c r="E633">
        <v>0</v>
      </c>
    </row>
    <row r="634" spans="1:5" ht="12" customHeight="1" x14ac:dyDescent="0.25">
      <c r="A634" s="2">
        <v>44363.28534722222</v>
      </c>
      <c r="B634" t="s">
        <v>387</v>
      </c>
      <c r="C634" s="4" t="s">
        <v>1146</v>
      </c>
      <c r="D634">
        <v>0</v>
      </c>
      <c r="E634">
        <v>0</v>
      </c>
    </row>
    <row r="635" spans="1:5" ht="12" customHeight="1" x14ac:dyDescent="0.25">
      <c r="A635" s="2">
        <v>44362.687916666662</v>
      </c>
      <c r="B635" t="s">
        <v>1147</v>
      </c>
      <c r="C635" s="4" t="s">
        <v>1148</v>
      </c>
      <c r="D635">
        <v>3</v>
      </c>
      <c r="E635">
        <v>3</v>
      </c>
    </row>
    <row r="636" spans="1:5" ht="12" customHeight="1" x14ac:dyDescent="0.25">
      <c r="A636" s="2">
        <v>44363.177303240736</v>
      </c>
      <c r="B636" t="s">
        <v>404</v>
      </c>
      <c r="C636" s="4" t="s">
        <v>1149</v>
      </c>
      <c r="D636">
        <v>1</v>
      </c>
      <c r="E636">
        <v>0</v>
      </c>
    </row>
    <row r="637" spans="1:5" ht="12" customHeight="1" x14ac:dyDescent="0.25">
      <c r="A637" s="2">
        <v>44362.719872685193</v>
      </c>
      <c r="B637" t="s">
        <v>1150</v>
      </c>
      <c r="C637" s="4" t="s">
        <v>1151</v>
      </c>
      <c r="D637">
        <v>1</v>
      </c>
      <c r="E637">
        <v>0</v>
      </c>
    </row>
    <row r="638" spans="1:5" ht="12" customHeight="1" x14ac:dyDescent="0.25">
      <c r="A638" s="2">
        <v>44363.059652777782</v>
      </c>
      <c r="B638" t="s">
        <v>387</v>
      </c>
      <c r="C638" s="4" t="s">
        <v>1152</v>
      </c>
      <c r="D638">
        <v>0</v>
      </c>
      <c r="E638">
        <v>0</v>
      </c>
    </row>
    <row r="639" spans="1:5" ht="12" customHeight="1" x14ac:dyDescent="0.25">
      <c r="A639" s="2">
        <v>44363.048622685194</v>
      </c>
      <c r="B639" t="s">
        <v>1153</v>
      </c>
      <c r="C639" s="4" t="s">
        <v>1154</v>
      </c>
      <c r="D639">
        <v>46</v>
      </c>
      <c r="E639">
        <v>41</v>
      </c>
    </row>
    <row r="640" spans="1:5" ht="12" customHeight="1" x14ac:dyDescent="0.25">
      <c r="A640" s="2">
        <v>44362.920289351852</v>
      </c>
      <c r="B640" t="s">
        <v>1155</v>
      </c>
      <c r="C640" s="4" t="s">
        <v>1156</v>
      </c>
      <c r="D640">
        <v>3</v>
      </c>
      <c r="E640">
        <v>0</v>
      </c>
    </row>
    <row r="641" spans="1:5" ht="12" customHeight="1" x14ac:dyDescent="0.25">
      <c r="A641" s="2">
        <v>44363.233263888891</v>
      </c>
      <c r="B641" t="s">
        <v>387</v>
      </c>
      <c r="C641" s="4" t="s">
        <v>1157</v>
      </c>
      <c r="D641">
        <v>0</v>
      </c>
      <c r="E641">
        <v>0</v>
      </c>
    </row>
    <row r="642" spans="1:5" ht="12" customHeight="1" x14ac:dyDescent="0.25">
      <c r="A642" s="2">
        <v>44363.29420138889</v>
      </c>
      <c r="B642" t="s">
        <v>1158</v>
      </c>
      <c r="C642" s="4" t="s">
        <v>1159</v>
      </c>
      <c r="D642">
        <v>0</v>
      </c>
      <c r="E642">
        <v>0</v>
      </c>
    </row>
    <row r="643" spans="1:5" ht="12" customHeight="1" x14ac:dyDescent="0.25">
      <c r="A643" s="2">
        <v>44362.709918981483</v>
      </c>
      <c r="B643" t="s">
        <v>1160</v>
      </c>
      <c r="C643" s="4" t="s">
        <v>1161</v>
      </c>
      <c r="D643">
        <v>1</v>
      </c>
      <c r="E643">
        <v>1</v>
      </c>
    </row>
    <row r="644" spans="1:5" ht="12" customHeight="1" x14ac:dyDescent="0.25">
      <c r="A644" s="2">
        <v>44362.786724537043</v>
      </c>
      <c r="B644" t="s">
        <v>1162</v>
      </c>
      <c r="C644" s="4" t="s">
        <v>1163</v>
      </c>
      <c r="D644">
        <v>2</v>
      </c>
      <c r="E644">
        <v>0</v>
      </c>
    </row>
    <row r="645" spans="1:5" ht="12" customHeight="1" x14ac:dyDescent="0.25">
      <c r="A645" s="2">
        <v>44363.202013888891</v>
      </c>
      <c r="B645" t="s">
        <v>387</v>
      </c>
      <c r="C645" s="4" t="s">
        <v>1164</v>
      </c>
      <c r="D645">
        <v>0</v>
      </c>
      <c r="E645">
        <v>0</v>
      </c>
    </row>
    <row r="646" spans="1:5" ht="12" customHeight="1" x14ac:dyDescent="0.25">
      <c r="A646" s="2">
        <v>44362.68440972222</v>
      </c>
      <c r="B646" t="s">
        <v>387</v>
      </c>
      <c r="C646" s="4" t="s">
        <v>1165</v>
      </c>
      <c r="D646">
        <v>0</v>
      </c>
      <c r="E646">
        <v>0</v>
      </c>
    </row>
    <row r="647" spans="1:5" ht="12" customHeight="1" x14ac:dyDescent="0.25">
      <c r="A647" s="2">
        <v>44362.761030092588</v>
      </c>
      <c r="B647" t="s">
        <v>387</v>
      </c>
      <c r="C647" s="4" t="s">
        <v>1166</v>
      </c>
      <c r="D647">
        <v>0</v>
      </c>
      <c r="E647">
        <v>0</v>
      </c>
    </row>
    <row r="648" spans="1:5" ht="12" customHeight="1" x14ac:dyDescent="0.25">
      <c r="A648" s="2">
        <v>44363.201435185183</v>
      </c>
      <c r="B648" t="s">
        <v>62</v>
      </c>
      <c r="C648" s="4" t="s">
        <v>1167</v>
      </c>
      <c r="D648">
        <v>0</v>
      </c>
      <c r="E648">
        <v>1</v>
      </c>
    </row>
    <row r="649" spans="1:5" ht="12" customHeight="1" x14ac:dyDescent="0.25">
      <c r="A649" s="2">
        <v>44362.877233796302</v>
      </c>
      <c r="B649" t="s">
        <v>482</v>
      </c>
      <c r="C649" s="4" t="s">
        <v>1168</v>
      </c>
      <c r="D649">
        <v>0</v>
      </c>
      <c r="E649">
        <v>0</v>
      </c>
    </row>
    <row r="650" spans="1:5" ht="12" customHeight="1" x14ac:dyDescent="0.25">
      <c r="A650" s="2">
        <v>44362.831053240741</v>
      </c>
      <c r="B650" t="s">
        <v>1169</v>
      </c>
      <c r="C650" s="4" t="s">
        <v>1170</v>
      </c>
      <c r="D650">
        <v>1</v>
      </c>
      <c r="E650">
        <v>0</v>
      </c>
    </row>
    <row r="651" spans="1:5" ht="12" customHeight="1" x14ac:dyDescent="0.25">
      <c r="A651" s="2">
        <v>44363.104166666672</v>
      </c>
      <c r="B651" t="s">
        <v>1171</v>
      </c>
      <c r="C651" s="4" t="s">
        <v>1172</v>
      </c>
      <c r="D651">
        <v>3</v>
      </c>
      <c r="E651">
        <v>3</v>
      </c>
    </row>
    <row r="652" spans="1:5" ht="12" customHeight="1" x14ac:dyDescent="0.25">
      <c r="A652" s="2">
        <v>44362.708425925928</v>
      </c>
      <c r="B652" t="s">
        <v>1173</v>
      </c>
      <c r="C652" s="4" t="s">
        <v>1174</v>
      </c>
      <c r="D652">
        <v>0</v>
      </c>
      <c r="E652">
        <v>0</v>
      </c>
    </row>
    <row r="653" spans="1:5" ht="12" customHeight="1" x14ac:dyDescent="0.25">
      <c r="A653" s="2">
        <v>44363.175625000003</v>
      </c>
      <c r="B653" t="s">
        <v>387</v>
      </c>
      <c r="C653" s="4" t="s">
        <v>1175</v>
      </c>
      <c r="D653">
        <v>0</v>
      </c>
      <c r="E653">
        <v>0</v>
      </c>
    </row>
    <row r="654" spans="1:5" ht="12" customHeight="1" x14ac:dyDescent="0.25">
      <c r="A654" s="2">
        <v>44362.676828703712</v>
      </c>
      <c r="B654" t="s">
        <v>1176</v>
      </c>
      <c r="C654" s="4" t="s">
        <v>1177</v>
      </c>
      <c r="D654">
        <v>0</v>
      </c>
      <c r="E654">
        <v>0</v>
      </c>
    </row>
    <row r="655" spans="1:5" ht="12" customHeight="1" x14ac:dyDescent="0.25">
      <c r="A655" s="2">
        <v>44363.104166666672</v>
      </c>
      <c r="B655" t="s">
        <v>1178</v>
      </c>
      <c r="C655" s="4" t="s">
        <v>1179</v>
      </c>
      <c r="D655">
        <v>2</v>
      </c>
      <c r="E655">
        <v>0</v>
      </c>
    </row>
    <row r="656" spans="1:5" ht="12" customHeight="1" x14ac:dyDescent="0.25">
      <c r="A656" s="2">
        <v>44362.805011574077</v>
      </c>
      <c r="B656" t="s">
        <v>1180</v>
      </c>
      <c r="C656" s="4" t="s">
        <v>1181</v>
      </c>
      <c r="D656">
        <v>1</v>
      </c>
      <c r="E656">
        <v>0</v>
      </c>
    </row>
    <row r="657" spans="1:5" ht="12" customHeight="1" x14ac:dyDescent="0.25">
      <c r="A657" s="2">
        <v>44362.758425925931</v>
      </c>
      <c r="B657" t="s">
        <v>1182</v>
      </c>
      <c r="C657" s="4" t="s">
        <v>1183</v>
      </c>
      <c r="D657">
        <v>3</v>
      </c>
      <c r="E657">
        <v>1</v>
      </c>
    </row>
    <row r="658" spans="1:5" ht="12" customHeight="1" x14ac:dyDescent="0.25">
      <c r="A658" s="2">
        <v>44362.962847222232</v>
      </c>
      <c r="B658" t="s">
        <v>1184</v>
      </c>
      <c r="C658" s="4" t="s">
        <v>1185</v>
      </c>
      <c r="D658">
        <v>0</v>
      </c>
      <c r="E658">
        <v>0</v>
      </c>
    </row>
    <row r="659" spans="1:5" ht="12" customHeight="1" x14ac:dyDescent="0.25">
      <c r="A659" s="2">
        <v>44363.057071759264</v>
      </c>
      <c r="B659" t="s">
        <v>1186</v>
      </c>
      <c r="C659" s="4" t="s">
        <v>1187</v>
      </c>
      <c r="D659">
        <v>3</v>
      </c>
      <c r="E659">
        <v>1</v>
      </c>
    </row>
    <row r="660" spans="1:5" ht="12" customHeight="1" x14ac:dyDescent="0.25">
      <c r="A660" s="2">
        <v>44362.771053240736</v>
      </c>
      <c r="B660" t="s">
        <v>1188</v>
      </c>
      <c r="C660" s="4" t="s">
        <v>1189</v>
      </c>
      <c r="D660">
        <v>1</v>
      </c>
      <c r="E660">
        <v>1</v>
      </c>
    </row>
    <row r="661" spans="1:5" ht="12" customHeight="1" x14ac:dyDescent="0.25">
      <c r="A661" s="2">
        <v>44362.909618055557</v>
      </c>
      <c r="B661" t="s">
        <v>96</v>
      </c>
      <c r="C661" s="4" t="s">
        <v>1190</v>
      </c>
      <c r="D661">
        <v>0</v>
      </c>
      <c r="E661">
        <v>1</v>
      </c>
    </row>
    <row r="662" spans="1:5" ht="12" customHeight="1" x14ac:dyDescent="0.25">
      <c r="A662" s="2">
        <v>44362.824236111112</v>
      </c>
      <c r="B662" t="s">
        <v>1191</v>
      </c>
      <c r="C662" s="4" t="s">
        <v>1192</v>
      </c>
      <c r="D662">
        <v>8</v>
      </c>
      <c r="E662">
        <v>0</v>
      </c>
    </row>
    <row r="663" spans="1:5" ht="12" customHeight="1" x14ac:dyDescent="0.25">
      <c r="A663" s="2">
        <v>44363.211469907408</v>
      </c>
      <c r="B663" t="s">
        <v>1193</v>
      </c>
      <c r="C663" s="4" t="s">
        <v>1194</v>
      </c>
      <c r="D663">
        <v>0</v>
      </c>
      <c r="E663">
        <v>0</v>
      </c>
    </row>
    <row r="664" spans="1:5" ht="12" customHeight="1" x14ac:dyDescent="0.25">
      <c r="A664" s="2">
        <v>44363.056180555563</v>
      </c>
      <c r="B664" t="s">
        <v>387</v>
      </c>
      <c r="C664" s="4" t="s">
        <v>1195</v>
      </c>
      <c r="D664">
        <v>0</v>
      </c>
      <c r="E664">
        <v>0</v>
      </c>
    </row>
    <row r="665" spans="1:5" ht="12" customHeight="1" x14ac:dyDescent="0.25">
      <c r="A665" s="2">
        <v>44362.67052083333</v>
      </c>
      <c r="B665" t="s">
        <v>387</v>
      </c>
      <c r="C665" s="4" t="s">
        <v>1196</v>
      </c>
      <c r="D665">
        <v>0</v>
      </c>
      <c r="E665">
        <v>0</v>
      </c>
    </row>
    <row r="666" spans="1:5" ht="12" customHeight="1" x14ac:dyDescent="0.25">
      <c r="A666" s="2">
        <v>44363.12909722222</v>
      </c>
      <c r="B666" t="s">
        <v>387</v>
      </c>
      <c r="C666" s="4" t="s">
        <v>1197</v>
      </c>
      <c r="D666">
        <v>0</v>
      </c>
      <c r="E666">
        <v>0</v>
      </c>
    </row>
    <row r="667" spans="1:5" ht="12" customHeight="1" x14ac:dyDescent="0.25">
      <c r="A667" s="2">
        <v>44363.131481481483</v>
      </c>
      <c r="B667" t="s">
        <v>31</v>
      </c>
      <c r="C667" s="4" t="s">
        <v>1198</v>
      </c>
      <c r="D667">
        <v>0</v>
      </c>
      <c r="E667">
        <v>0</v>
      </c>
    </row>
    <row r="668" spans="1:5" ht="12" customHeight="1" x14ac:dyDescent="0.25">
      <c r="A668" s="2">
        <v>44362.783206018517</v>
      </c>
      <c r="B668" t="s">
        <v>1199</v>
      </c>
      <c r="C668" s="4" t="s">
        <v>1200</v>
      </c>
      <c r="D668">
        <v>1</v>
      </c>
      <c r="E668">
        <v>2</v>
      </c>
    </row>
    <row r="669" spans="1:5" ht="12" customHeight="1" x14ac:dyDescent="0.25">
      <c r="A669" s="2">
        <v>44362.722222222219</v>
      </c>
      <c r="B669" t="s">
        <v>1201</v>
      </c>
      <c r="C669" s="4" t="s">
        <v>1202</v>
      </c>
      <c r="D669">
        <v>1</v>
      </c>
      <c r="E669">
        <v>0</v>
      </c>
    </row>
    <row r="670" spans="1:5" ht="12" customHeight="1" x14ac:dyDescent="0.25">
      <c r="A670" s="2">
        <v>44362.805914351848</v>
      </c>
      <c r="B670" t="s">
        <v>24</v>
      </c>
      <c r="C670" s="4" t="s">
        <v>1203</v>
      </c>
      <c r="D670">
        <v>1</v>
      </c>
      <c r="E670">
        <v>2</v>
      </c>
    </row>
    <row r="671" spans="1:5" ht="12" customHeight="1" x14ac:dyDescent="0.25">
      <c r="A671" s="2">
        <v>44362.826805555553</v>
      </c>
      <c r="B671" t="s">
        <v>1204</v>
      </c>
      <c r="C671" s="4" t="s">
        <v>1205</v>
      </c>
      <c r="D671">
        <v>0</v>
      </c>
      <c r="E671">
        <v>0</v>
      </c>
    </row>
    <row r="672" spans="1:5" ht="12" customHeight="1" x14ac:dyDescent="0.25">
      <c r="A672" s="2">
        <v>44363.198541666672</v>
      </c>
      <c r="B672" t="s">
        <v>387</v>
      </c>
      <c r="C672" s="4" t="s">
        <v>1206</v>
      </c>
      <c r="D672">
        <v>0</v>
      </c>
      <c r="E672">
        <v>0</v>
      </c>
    </row>
    <row r="673" spans="1:5" ht="12" customHeight="1" x14ac:dyDescent="0.25">
      <c r="A673" s="2">
        <v>44363.136041666672</v>
      </c>
      <c r="B673" t="s">
        <v>387</v>
      </c>
      <c r="C673" s="4" t="s">
        <v>1207</v>
      </c>
      <c r="D673">
        <v>0</v>
      </c>
      <c r="E673">
        <v>0</v>
      </c>
    </row>
    <row r="674" spans="1:5" ht="12" customHeight="1" x14ac:dyDescent="0.25">
      <c r="A674" s="2">
        <v>44362.96398148148</v>
      </c>
      <c r="B674" t="s">
        <v>466</v>
      </c>
      <c r="C674" s="4" t="s">
        <v>1208</v>
      </c>
      <c r="D674">
        <v>2</v>
      </c>
      <c r="E674">
        <v>1</v>
      </c>
    </row>
    <row r="675" spans="1:5" ht="12" customHeight="1" x14ac:dyDescent="0.25">
      <c r="A675" s="2">
        <v>44363.115208333329</v>
      </c>
      <c r="B675" t="s">
        <v>387</v>
      </c>
      <c r="C675" s="4" t="s">
        <v>1209</v>
      </c>
      <c r="D675">
        <v>0</v>
      </c>
      <c r="E675">
        <v>0</v>
      </c>
    </row>
    <row r="676" spans="1:5" ht="12" customHeight="1" x14ac:dyDescent="0.25">
      <c r="A676" s="2">
        <v>44362.775717592587</v>
      </c>
      <c r="B676" t="s">
        <v>1210</v>
      </c>
      <c r="C676" s="4" t="s">
        <v>1211</v>
      </c>
      <c r="D676">
        <v>0</v>
      </c>
      <c r="E676">
        <v>0</v>
      </c>
    </row>
    <row r="677" spans="1:5" ht="12" customHeight="1" x14ac:dyDescent="0.25">
      <c r="A677" s="2">
        <v>44362.860312500001</v>
      </c>
      <c r="B677" t="s">
        <v>1212</v>
      </c>
      <c r="C677" s="4" t="s">
        <v>1213</v>
      </c>
      <c r="D677">
        <v>0</v>
      </c>
      <c r="E677">
        <v>0</v>
      </c>
    </row>
    <row r="678" spans="1:5" ht="12" customHeight="1" x14ac:dyDescent="0.25">
      <c r="A678" s="2">
        <v>44363.105000000003</v>
      </c>
      <c r="B678" t="s">
        <v>1214</v>
      </c>
      <c r="C678" s="4" t="s">
        <v>1215</v>
      </c>
      <c r="D678">
        <v>0</v>
      </c>
      <c r="E678">
        <v>0</v>
      </c>
    </row>
    <row r="679" spans="1:5" ht="12" customHeight="1" x14ac:dyDescent="0.25">
      <c r="A679" s="2">
        <v>44363.208796296298</v>
      </c>
      <c r="B679" t="s">
        <v>1216</v>
      </c>
      <c r="C679" s="4" t="s">
        <v>1217</v>
      </c>
      <c r="D679">
        <v>44</v>
      </c>
      <c r="E679">
        <v>33</v>
      </c>
    </row>
    <row r="680" spans="1:5" ht="12" customHeight="1" x14ac:dyDescent="0.25">
      <c r="A680" s="2">
        <v>44362.966122685189</v>
      </c>
      <c r="B680" t="s">
        <v>387</v>
      </c>
      <c r="C680" s="4" t="s">
        <v>1218</v>
      </c>
      <c r="D680">
        <v>0</v>
      </c>
      <c r="E680">
        <v>0</v>
      </c>
    </row>
    <row r="681" spans="1:5" ht="12" customHeight="1" x14ac:dyDescent="0.25">
      <c r="A681" s="2">
        <v>44362.939027777778</v>
      </c>
      <c r="B681" t="s">
        <v>404</v>
      </c>
      <c r="C681" s="4" t="s">
        <v>1219</v>
      </c>
      <c r="D681">
        <v>0</v>
      </c>
      <c r="E681">
        <v>0</v>
      </c>
    </row>
    <row r="682" spans="1:5" ht="12" customHeight="1" x14ac:dyDescent="0.25">
      <c r="A682" s="2">
        <v>44362.834421296298</v>
      </c>
      <c r="B682" t="s">
        <v>1220</v>
      </c>
      <c r="C682" s="4" t="s">
        <v>1221</v>
      </c>
      <c r="D682">
        <v>2</v>
      </c>
      <c r="E682">
        <v>2</v>
      </c>
    </row>
    <row r="683" spans="1:5" ht="12" customHeight="1" x14ac:dyDescent="0.25">
      <c r="A683" s="2">
        <v>44363.077013888891</v>
      </c>
      <c r="B683" t="s">
        <v>387</v>
      </c>
      <c r="C683" s="4" t="s">
        <v>1222</v>
      </c>
      <c r="D683">
        <v>0</v>
      </c>
      <c r="E683">
        <v>0</v>
      </c>
    </row>
    <row r="684" spans="1:5" ht="12" customHeight="1" x14ac:dyDescent="0.25">
      <c r="A684" s="2">
        <v>44363.042372685188</v>
      </c>
      <c r="B684" t="s">
        <v>1223</v>
      </c>
      <c r="C684" s="4" t="s">
        <v>1224</v>
      </c>
      <c r="D684">
        <v>2</v>
      </c>
      <c r="E684">
        <v>1</v>
      </c>
    </row>
    <row r="685" spans="1:5" ht="12" customHeight="1" x14ac:dyDescent="0.25">
      <c r="A685" s="2">
        <v>44363.133877314824</v>
      </c>
      <c r="B685" t="s">
        <v>1225</v>
      </c>
      <c r="C685" s="4" t="s">
        <v>1226</v>
      </c>
      <c r="D685">
        <v>0</v>
      </c>
      <c r="E685">
        <v>1</v>
      </c>
    </row>
    <row r="686" spans="1:5" ht="12" customHeight="1" x14ac:dyDescent="0.25">
      <c r="A686" s="2">
        <v>44363.213761574079</v>
      </c>
      <c r="B686" t="s">
        <v>27</v>
      </c>
      <c r="C686" s="4" t="s">
        <v>1227</v>
      </c>
      <c r="D686">
        <v>5</v>
      </c>
      <c r="E686">
        <v>1</v>
      </c>
    </row>
    <row r="687" spans="1:5" ht="12" customHeight="1" x14ac:dyDescent="0.25">
      <c r="A687" s="2">
        <v>44363.26399305556</v>
      </c>
      <c r="B687" t="s">
        <v>1228</v>
      </c>
      <c r="C687" s="4" t="s">
        <v>1229</v>
      </c>
      <c r="D687">
        <v>16</v>
      </c>
      <c r="E687">
        <v>5</v>
      </c>
    </row>
    <row r="688" spans="1:5" ht="12" customHeight="1" x14ac:dyDescent="0.25">
      <c r="A688" s="2">
        <v>44362.806828703702</v>
      </c>
      <c r="B688" t="s">
        <v>89</v>
      </c>
      <c r="C688" s="4" t="s">
        <v>1230</v>
      </c>
      <c r="D688">
        <v>0</v>
      </c>
      <c r="E688">
        <v>0</v>
      </c>
    </row>
    <row r="689" spans="1:5" ht="12" customHeight="1" x14ac:dyDescent="0.25">
      <c r="A689" s="2">
        <v>44363.211273148147</v>
      </c>
      <c r="B689" t="s">
        <v>1231</v>
      </c>
      <c r="C689" s="4" t="s">
        <v>1232</v>
      </c>
      <c r="D689">
        <v>0</v>
      </c>
      <c r="E689">
        <v>0</v>
      </c>
    </row>
    <row r="690" spans="1:5" ht="12" customHeight="1" x14ac:dyDescent="0.25">
      <c r="A690" s="2">
        <v>44363.223530092597</v>
      </c>
      <c r="B690" t="s">
        <v>131</v>
      </c>
      <c r="C690" s="4" t="s">
        <v>1233</v>
      </c>
      <c r="D690">
        <v>0</v>
      </c>
      <c r="E690">
        <v>0</v>
      </c>
    </row>
    <row r="691" spans="1:5" ht="12" customHeight="1" x14ac:dyDescent="0.25">
      <c r="A691" s="2">
        <v>44362.757650462961</v>
      </c>
      <c r="B691" t="s">
        <v>1234</v>
      </c>
      <c r="C691" s="4" t="s">
        <v>1235</v>
      </c>
      <c r="D691">
        <v>1</v>
      </c>
      <c r="E691">
        <v>0</v>
      </c>
    </row>
    <row r="692" spans="1:5" ht="12" customHeight="1" x14ac:dyDescent="0.25">
      <c r="A692" s="2">
        <v>44362.751863425932</v>
      </c>
      <c r="B692" t="s">
        <v>64</v>
      </c>
      <c r="C692" s="4" t="s">
        <v>1236</v>
      </c>
      <c r="D692">
        <v>0</v>
      </c>
      <c r="E692">
        <v>0</v>
      </c>
    </row>
    <row r="693" spans="1:5" ht="12" customHeight="1" x14ac:dyDescent="0.25">
      <c r="A693" s="2">
        <v>44362.668749999997</v>
      </c>
      <c r="B693" t="s">
        <v>1237</v>
      </c>
      <c r="C693" s="4" t="s">
        <v>1238</v>
      </c>
      <c r="D693">
        <v>1</v>
      </c>
      <c r="E693">
        <v>2</v>
      </c>
    </row>
    <row r="694" spans="1:5" ht="12" customHeight="1" x14ac:dyDescent="0.25">
      <c r="A694" s="2">
        <v>44362.691354166673</v>
      </c>
      <c r="B694" t="s">
        <v>387</v>
      </c>
      <c r="C694" s="4" t="s">
        <v>1239</v>
      </c>
      <c r="D694">
        <v>0</v>
      </c>
      <c r="E694">
        <v>0</v>
      </c>
    </row>
    <row r="695" spans="1:5" ht="12" customHeight="1" x14ac:dyDescent="0.25">
      <c r="A695" s="2">
        <v>44363.026423611111</v>
      </c>
      <c r="B695" t="s">
        <v>1016</v>
      </c>
      <c r="C695" s="4" t="s">
        <v>1240</v>
      </c>
      <c r="D695">
        <v>1</v>
      </c>
      <c r="E695">
        <v>0</v>
      </c>
    </row>
    <row r="696" spans="1:5" ht="12" customHeight="1" x14ac:dyDescent="0.25">
      <c r="A696" s="2">
        <v>44363.11173611111</v>
      </c>
      <c r="B696" t="s">
        <v>387</v>
      </c>
      <c r="C696" s="4" t="s">
        <v>1241</v>
      </c>
      <c r="D696">
        <v>0</v>
      </c>
      <c r="E696">
        <v>0</v>
      </c>
    </row>
    <row r="697" spans="1:5" ht="12" customHeight="1" x14ac:dyDescent="0.25">
      <c r="A697" s="2">
        <v>44363.118680555563</v>
      </c>
      <c r="B697" t="s">
        <v>387</v>
      </c>
      <c r="C697" s="4" t="s">
        <v>1242</v>
      </c>
      <c r="D697">
        <v>0</v>
      </c>
      <c r="E697">
        <v>0</v>
      </c>
    </row>
    <row r="698" spans="1:5" ht="12" customHeight="1" x14ac:dyDescent="0.25">
      <c r="A698" s="2">
        <v>44363.13071759259</v>
      </c>
      <c r="B698" t="s">
        <v>387</v>
      </c>
      <c r="C698" s="4" t="s">
        <v>1243</v>
      </c>
      <c r="D698">
        <v>0</v>
      </c>
      <c r="E698">
        <v>0</v>
      </c>
    </row>
    <row r="699" spans="1:5" ht="12" customHeight="1" x14ac:dyDescent="0.25">
      <c r="A699" s="2">
        <v>44362.936516203699</v>
      </c>
      <c r="B699" t="s">
        <v>1244</v>
      </c>
      <c r="C699" s="4" t="s">
        <v>1245</v>
      </c>
      <c r="D699">
        <v>0</v>
      </c>
      <c r="E699">
        <v>0</v>
      </c>
    </row>
    <row r="700" spans="1:5" ht="12" customHeight="1" x14ac:dyDescent="0.25">
      <c r="A700" s="2">
        <v>44363.083923611113</v>
      </c>
      <c r="B700" t="s">
        <v>404</v>
      </c>
      <c r="C700" s="4" t="s">
        <v>1246</v>
      </c>
      <c r="D700">
        <v>0</v>
      </c>
      <c r="E700">
        <v>0</v>
      </c>
    </row>
    <row r="701" spans="1:5" ht="12" customHeight="1" x14ac:dyDescent="0.25">
      <c r="A701" s="2">
        <v>44362.936122685191</v>
      </c>
      <c r="B701" t="s">
        <v>553</v>
      </c>
      <c r="C701" s="4" t="s">
        <v>1247</v>
      </c>
      <c r="D701">
        <v>0</v>
      </c>
      <c r="E701">
        <v>0</v>
      </c>
    </row>
    <row r="702" spans="1:5" ht="12" customHeight="1" x14ac:dyDescent="0.25">
      <c r="A702" s="2">
        <v>44362.707303240742</v>
      </c>
      <c r="B702" t="s">
        <v>125</v>
      </c>
      <c r="C702" s="4" t="s">
        <v>1248</v>
      </c>
      <c r="D702">
        <v>0</v>
      </c>
      <c r="E702">
        <v>0</v>
      </c>
    </row>
    <row r="703" spans="1:5" ht="12" customHeight="1" x14ac:dyDescent="0.25">
      <c r="A703" s="2">
        <v>44363.156875000001</v>
      </c>
      <c r="B703" t="s">
        <v>387</v>
      </c>
      <c r="C703" s="4" t="s">
        <v>1249</v>
      </c>
      <c r="D703">
        <v>0</v>
      </c>
      <c r="E703">
        <v>0</v>
      </c>
    </row>
    <row r="704" spans="1:5" ht="12" customHeight="1" x14ac:dyDescent="0.25">
      <c r="A704" s="2">
        <v>44363.288819444453</v>
      </c>
      <c r="B704" t="s">
        <v>387</v>
      </c>
      <c r="C704" s="4" t="s">
        <v>1250</v>
      </c>
      <c r="D704">
        <v>0</v>
      </c>
      <c r="E704">
        <v>0</v>
      </c>
    </row>
    <row r="705" spans="1:5" ht="12" customHeight="1" x14ac:dyDescent="0.25">
      <c r="A705" s="2">
        <v>44362.722604166673</v>
      </c>
      <c r="B705" t="s">
        <v>387</v>
      </c>
      <c r="C705" s="4" t="s">
        <v>1251</v>
      </c>
      <c r="D705">
        <v>0</v>
      </c>
      <c r="E705">
        <v>0</v>
      </c>
    </row>
    <row r="706" spans="1:5" ht="12" customHeight="1" x14ac:dyDescent="0.25">
      <c r="A706" s="2">
        <v>44362.958414351851</v>
      </c>
      <c r="B706" t="s">
        <v>1252</v>
      </c>
      <c r="C706" s="4" t="s">
        <v>1253</v>
      </c>
      <c r="D706">
        <v>1</v>
      </c>
      <c r="E706">
        <v>0</v>
      </c>
    </row>
    <row r="707" spans="1:5" ht="12" customHeight="1" x14ac:dyDescent="0.25">
      <c r="A707" s="2">
        <v>44362.760995370372</v>
      </c>
      <c r="B707" t="s">
        <v>404</v>
      </c>
      <c r="C707" s="4" t="s">
        <v>1254</v>
      </c>
      <c r="D707">
        <v>0</v>
      </c>
      <c r="E707">
        <v>0</v>
      </c>
    </row>
    <row r="708" spans="1:5" ht="12" customHeight="1" x14ac:dyDescent="0.25">
      <c r="A708" s="2">
        <v>44363.275092592587</v>
      </c>
      <c r="B708" t="s">
        <v>100</v>
      </c>
      <c r="C708" s="4" t="s">
        <v>1255</v>
      </c>
      <c r="D708">
        <v>1</v>
      </c>
      <c r="E708">
        <v>0</v>
      </c>
    </row>
    <row r="709" spans="1:5" ht="12" customHeight="1" x14ac:dyDescent="0.25">
      <c r="A709" s="2">
        <v>44362.833043981482</v>
      </c>
      <c r="B709" t="s">
        <v>1256</v>
      </c>
      <c r="C709" s="4" t="s">
        <v>1257</v>
      </c>
      <c r="D709">
        <v>0</v>
      </c>
      <c r="E709">
        <v>0</v>
      </c>
    </row>
    <row r="710" spans="1:5" ht="12" customHeight="1" x14ac:dyDescent="0.25">
      <c r="A710" s="2">
        <v>44362.986643518518</v>
      </c>
      <c r="B710" t="s">
        <v>1258</v>
      </c>
      <c r="C710" s="4" t="s">
        <v>1259</v>
      </c>
      <c r="D710">
        <v>0</v>
      </c>
      <c r="E710">
        <v>0</v>
      </c>
    </row>
    <row r="711" spans="1:5" ht="12" customHeight="1" x14ac:dyDescent="0.25">
      <c r="A711" s="2">
        <v>44362.767951388887</v>
      </c>
      <c r="B711" t="s">
        <v>1260</v>
      </c>
      <c r="C711" s="4" t="s">
        <v>1261</v>
      </c>
      <c r="D711">
        <v>0</v>
      </c>
      <c r="E711">
        <v>0</v>
      </c>
    </row>
    <row r="712" spans="1:5" ht="12" customHeight="1" x14ac:dyDescent="0.25">
      <c r="A712" s="2">
        <v>44362.683935185181</v>
      </c>
      <c r="B712" t="s">
        <v>553</v>
      </c>
      <c r="C712" s="4" t="s">
        <v>1262</v>
      </c>
      <c r="D712">
        <v>0</v>
      </c>
      <c r="E712">
        <v>0</v>
      </c>
    </row>
    <row r="713" spans="1:5" ht="12" customHeight="1" x14ac:dyDescent="0.25">
      <c r="A713" s="2">
        <v>44362.94804398148</v>
      </c>
      <c r="B713" t="s">
        <v>404</v>
      </c>
      <c r="C713" s="4" t="s">
        <v>1263</v>
      </c>
      <c r="D713">
        <v>0</v>
      </c>
      <c r="E713">
        <v>0</v>
      </c>
    </row>
    <row r="714" spans="1:5" ht="12" customHeight="1" x14ac:dyDescent="0.25">
      <c r="A714" s="2">
        <v>44363.212430555563</v>
      </c>
      <c r="B714" t="s">
        <v>387</v>
      </c>
      <c r="C714" s="4" t="s">
        <v>1264</v>
      </c>
      <c r="D714">
        <v>0</v>
      </c>
      <c r="E714">
        <v>0</v>
      </c>
    </row>
    <row r="715" spans="1:5" ht="12" customHeight="1" x14ac:dyDescent="0.25">
      <c r="A715" s="2">
        <v>44362.694826388892</v>
      </c>
      <c r="B715" t="s">
        <v>387</v>
      </c>
      <c r="C715" s="4" t="s">
        <v>1265</v>
      </c>
      <c r="D715">
        <v>0</v>
      </c>
      <c r="E715">
        <v>0</v>
      </c>
    </row>
    <row r="716" spans="1:5" ht="12" customHeight="1" x14ac:dyDescent="0.25">
      <c r="A716" s="2">
        <v>44362.750613425931</v>
      </c>
      <c r="B716" t="s">
        <v>387</v>
      </c>
      <c r="C716" s="4" t="s">
        <v>1266</v>
      </c>
      <c r="D716">
        <v>0</v>
      </c>
      <c r="E716">
        <v>0</v>
      </c>
    </row>
    <row r="717" spans="1:5" ht="12" customHeight="1" x14ac:dyDescent="0.25">
      <c r="A717" s="2">
        <v>44363.063194444447</v>
      </c>
      <c r="B717" t="s">
        <v>1267</v>
      </c>
      <c r="C717" s="4" t="s">
        <v>1268</v>
      </c>
      <c r="D717">
        <v>8</v>
      </c>
      <c r="E717">
        <v>4</v>
      </c>
    </row>
    <row r="718" spans="1:5" ht="12" customHeight="1" x14ac:dyDescent="0.25">
      <c r="A718" s="2">
        <v>44362.868807870371</v>
      </c>
      <c r="B718" t="s">
        <v>696</v>
      </c>
      <c r="C718" s="4" t="s">
        <v>1269</v>
      </c>
      <c r="D718">
        <v>2</v>
      </c>
      <c r="E718">
        <v>0</v>
      </c>
    </row>
    <row r="719" spans="1:5" ht="12" customHeight="1" x14ac:dyDescent="0.25">
      <c r="A719" s="2">
        <v>44363.181180555563</v>
      </c>
      <c r="B719" t="s">
        <v>387</v>
      </c>
      <c r="C719" s="4" t="s">
        <v>1270</v>
      </c>
      <c r="D719">
        <v>0</v>
      </c>
      <c r="E719">
        <v>0</v>
      </c>
    </row>
    <row r="720" spans="1:5" ht="12" customHeight="1" x14ac:dyDescent="0.25">
      <c r="A720" s="2">
        <v>44363.188356481478</v>
      </c>
      <c r="B720" t="s">
        <v>387</v>
      </c>
      <c r="C720" s="4" t="s">
        <v>1271</v>
      </c>
      <c r="D720">
        <v>0</v>
      </c>
      <c r="E720">
        <v>0</v>
      </c>
    </row>
    <row r="721" spans="1:5" ht="12" customHeight="1" x14ac:dyDescent="0.25">
      <c r="A721" s="2">
        <v>44362.805081018523</v>
      </c>
      <c r="B721" t="s">
        <v>1272</v>
      </c>
      <c r="C721" s="4" t="s">
        <v>1273</v>
      </c>
      <c r="D721">
        <v>3</v>
      </c>
      <c r="E721">
        <v>0</v>
      </c>
    </row>
    <row r="722" spans="1:5" ht="12" customHeight="1" x14ac:dyDescent="0.25">
      <c r="A722" s="2">
        <v>44362.669525462959</v>
      </c>
      <c r="B722" t="s">
        <v>1274</v>
      </c>
      <c r="C722" s="4" t="s">
        <v>1275</v>
      </c>
      <c r="D722">
        <v>0</v>
      </c>
      <c r="E722">
        <v>0</v>
      </c>
    </row>
    <row r="723" spans="1:5" ht="12" customHeight="1" x14ac:dyDescent="0.25">
      <c r="A723" s="2">
        <v>44363.281875000001</v>
      </c>
      <c r="B723" t="s">
        <v>387</v>
      </c>
      <c r="C723" s="4" t="s">
        <v>1276</v>
      </c>
      <c r="D723">
        <v>0</v>
      </c>
      <c r="E723">
        <v>0</v>
      </c>
    </row>
    <row r="724" spans="1:5" ht="12" customHeight="1" x14ac:dyDescent="0.25">
      <c r="A724" s="2">
        <v>44363.229791666672</v>
      </c>
      <c r="B724" t="s">
        <v>387</v>
      </c>
      <c r="C724" s="4" t="s">
        <v>1277</v>
      </c>
      <c r="D724">
        <v>0</v>
      </c>
      <c r="E724">
        <v>0</v>
      </c>
    </row>
    <row r="725" spans="1:5" ht="12" customHeight="1" x14ac:dyDescent="0.25">
      <c r="A725" s="2">
        <v>44362.802118055552</v>
      </c>
      <c r="B725" t="s">
        <v>1272</v>
      </c>
      <c r="C725" s="4" t="s">
        <v>1278</v>
      </c>
      <c r="D725">
        <v>4</v>
      </c>
      <c r="E725">
        <v>0</v>
      </c>
    </row>
    <row r="726" spans="1:5" ht="12" customHeight="1" x14ac:dyDescent="0.25">
      <c r="A726" s="2">
        <v>44363.162939814807</v>
      </c>
      <c r="B726" t="s">
        <v>5</v>
      </c>
      <c r="C726" s="4" t="s">
        <v>1279</v>
      </c>
      <c r="D726">
        <v>1</v>
      </c>
      <c r="E726">
        <v>1</v>
      </c>
    </row>
    <row r="727" spans="1:5" ht="12" customHeight="1" x14ac:dyDescent="0.25">
      <c r="A727" s="2">
        <v>44363.07331018518</v>
      </c>
      <c r="B727" t="s">
        <v>497</v>
      </c>
      <c r="C727" s="4" t="s">
        <v>1280</v>
      </c>
      <c r="D727">
        <v>0</v>
      </c>
      <c r="E727">
        <v>1</v>
      </c>
    </row>
    <row r="728" spans="1:5" ht="12" customHeight="1" x14ac:dyDescent="0.25">
      <c r="A728" s="2">
        <v>44363.132569444453</v>
      </c>
      <c r="B728" t="s">
        <v>387</v>
      </c>
      <c r="C728" s="4" t="s">
        <v>1281</v>
      </c>
      <c r="D728">
        <v>0</v>
      </c>
      <c r="E728">
        <v>0</v>
      </c>
    </row>
    <row r="729" spans="1:5" ht="12" customHeight="1" x14ac:dyDescent="0.25">
      <c r="A729" s="2">
        <v>44363.153402777782</v>
      </c>
      <c r="B729" t="s">
        <v>387</v>
      </c>
      <c r="C729" s="4" t="s">
        <v>1282</v>
      </c>
      <c r="D729">
        <v>0</v>
      </c>
      <c r="E729">
        <v>0</v>
      </c>
    </row>
    <row r="730" spans="1:5" ht="12" customHeight="1" x14ac:dyDescent="0.25">
      <c r="A730" s="2">
        <v>44363.177708333329</v>
      </c>
      <c r="B730" t="s">
        <v>387</v>
      </c>
      <c r="C730" s="4" t="s">
        <v>1283</v>
      </c>
      <c r="D730">
        <v>0</v>
      </c>
      <c r="E730">
        <v>0</v>
      </c>
    </row>
    <row r="731" spans="1:5" ht="12" customHeight="1" x14ac:dyDescent="0.25">
      <c r="A731" s="2">
        <v>44362.831527777773</v>
      </c>
      <c r="B731" t="s">
        <v>1284</v>
      </c>
      <c r="C731" s="4" t="s">
        <v>1285</v>
      </c>
      <c r="D731">
        <v>0</v>
      </c>
      <c r="E731">
        <v>0</v>
      </c>
    </row>
    <row r="732" spans="1:5" ht="12" customHeight="1" x14ac:dyDescent="0.25">
      <c r="A732" s="2">
        <v>44362.787534722222</v>
      </c>
      <c r="B732" t="s">
        <v>471</v>
      </c>
      <c r="C732" s="4" t="s">
        <v>1286</v>
      </c>
      <c r="D732">
        <v>0</v>
      </c>
      <c r="E732">
        <v>0</v>
      </c>
    </row>
    <row r="733" spans="1:5" ht="12" customHeight="1" x14ac:dyDescent="0.25">
      <c r="A733" s="2">
        <v>44362.67052083333</v>
      </c>
      <c r="B733" t="s">
        <v>387</v>
      </c>
      <c r="C733" s="4" t="s">
        <v>1287</v>
      </c>
      <c r="D733">
        <v>0</v>
      </c>
      <c r="E733">
        <v>0</v>
      </c>
    </row>
    <row r="734" spans="1:5" ht="12" customHeight="1" x14ac:dyDescent="0.25">
      <c r="A734" s="2">
        <v>44362.673993055563</v>
      </c>
      <c r="B734" t="s">
        <v>387</v>
      </c>
      <c r="C734" s="4" t="s">
        <v>1288</v>
      </c>
      <c r="D734">
        <v>0</v>
      </c>
      <c r="E734">
        <v>0</v>
      </c>
    </row>
    <row r="735" spans="1:5" ht="12" customHeight="1" x14ac:dyDescent="0.25">
      <c r="A735" s="2">
        <v>44362.791967592602</v>
      </c>
      <c r="B735" t="s">
        <v>738</v>
      </c>
      <c r="C735" s="4" t="s">
        <v>1289</v>
      </c>
      <c r="D735">
        <v>0</v>
      </c>
      <c r="E735">
        <v>0</v>
      </c>
    </row>
    <row r="736" spans="1:5" ht="12" customHeight="1" x14ac:dyDescent="0.25">
      <c r="A736" s="2">
        <v>44362.802488425921</v>
      </c>
      <c r="B736" t="s">
        <v>1290</v>
      </c>
      <c r="C736" s="4" t="s">
        <v>1291</v>
      </c>
      <c r="D736">
        <v>0</v>
      </c>
      <c r="E736">
        <v>0</v>
      </c>
    </row>
    <row r="737" spans="1:5" ht="12" customHeight="1" x14ac:dyDescent="0.25">
      <c r="A737" s="2">
        <v>44363.261365740742</v>
      </c>
      <c r="B737" t="s">
        <v>553</v>
      </c>
      <c r="C737" s="4" t="s">
        <v>1292</v>
      </c>
      <c r="D737">
        <v>0</v>
      </c>
      <c r="E737">
        <v>0</v>
      </c>
    </row>
    <row r="738" spans="1:5" ht="12" customHeight="1" x14ac:dyDescent="0.25">
      <c r="A738" s="2">
        <v>44363.274930555563</v>
      </c>
      <c r="B738" t="s">
        <v>387</v>
      </c>
      <c r="C738" s="4" t="s">
        <v>1293</v>
      </c>
      <c r="D738">
        <v>0</v>
      </c>
      <c r="E738">
        <v>0</v>
      </c>
    </row>
    <row r="739" spans="1:5" ht="12" customHeight="1" x14ac:dyDescent="0.25">
      <c r="A739" s="2">
        <v>44363.093773148154</v>
      </c>
      <c r="B739" t="s">
        <v>1294</v>
      </c>
      <c r="C739" s="4" t="s">
        <v>1295</v>
      </c>
      <c r="D739">
        <v>5</v>
      </c>
      <c r="E739">
        <v>2</v>
      </c>
    </row>
    <row r="740" spans="1:5" ht="12" customHeight="1" x14ac:dyDescent="0.25">
      <c r="A740" s="2">
        <v>44363.233263888891</v>
      </c>
      <c r="B740" t="s">
        <v>387</v>
      </c>
      <c r="C740" s="4" t="s">
        <v>1296</v>
      </c>
      <c r="D740">
        <v>0</v>
      </c>
      <c r="E740">
        <v>0</v>
      </c>
    </row>
    <row r="741" spans="1:5" ht="12" customHeight="1" x14ac:dyDescent="0.25">
      <c r="A741" s="2">
        <v>44363.177708333329</v>
      </c>
      <c r="B741" t="s">
        <v>387</v>
      </c>
      <c r="C741" s="4" t="s">
        <v>1297</v>
      </c>
      <c r="D741">
        <v>0</v>
      </c>
      <c r="E741">
        <v>0</v>
      </c>
    </row>
    <row r="742" spans="1:5" ht="12" customHeight="1" x14ac:dyDescent="0.25">
      <c r="A742" s="2">
        <v>44362.995219907403</v>
      </c>
      <c r="B742" t="s">
        <v>1298</v>
      </c>
      <c r="C742" s="4" t="s">
        <v>1299</v>
      </c>
      <c r="D742">
        <v>0</v>
      </c>
      <c r="E742">
        <v>0</v>
      </c>
    </row>
    <row r="743" spans="1:5" ht="12" customHeight="1" x14ac:dyDescent="0.25">
      <c r="A743" s="2">
        <v>44363.063078703708</v>
      </c>
      <c r="B743" t="s">
        <v>1300</v>
      </c>
      <c r="C743" s="4" t="s">
        <v>1301</v>
      </c>
      <c r="D743">
        <v>1</v>
      </c>
      <c r="E743">
        <v>0</v>
      </c>
    </row>
    <row r="744" spans="1:5" ht="12" customHeight="1" x14ac:dyDescent="0.25">
      <c r="A744" s="2">
        <v>44362.863657407397</v>
      </c>
      <c r="B744" t="s">
        <v>1302</v>
      </c>
      <c r="C744" s="4" t="s">
        <v>642</v>
      </c>
      <c r="D744">
        <v>1</v>
      </c>
      <c r="E744">
        <v>3</v>
      </c>
    </row>
    <row r="745" spans="1:5" ht="12" customHeight="1" x14ac:dyDescent="0.25">
      <c r="A745" s="2">
        <v>44362.712187500001</v>
      </c>
      <c r="B745" t="s">
        <v>387</v>
      </c>
      <c r="C745" s="4" t="s">
        <v>1303</v>
      </c>
      <c r="D745">
        <v>0</v>
      </c>
      <c r="E745">
        <v>0</v>
      </c>
    </row>
    <row r="746" spans="1:5" ht="12" customHeight="1" x14ac:dyDescent="0.25">
      <c r="A746" s="2">
        <v>44363.139513888891</v>
      </c>
      <c r="B746" t="s">
        <v>387</v>
      </c>
      <c r="C746" s="4" t="s">
        <v>1304</v>
      </c>
      <c r="D746">
        <v>0</v>
      </c>
      <c r="E746">
        <v>0</v>
      </c>
    </row>
    <row r="747" spans="1:5" ht="12" customHeight="1" x14ac:dyDescent="0.25">
      <c r="A747" s="2">
        <v>44363.256053240737</v>
      </c>
      <c r="B747" t="s">
        <v>32</v>
      </c>
      <c r="C747" s="4" t="s">
        <v>1305</v>
      </c>
      <c r="D747">
        <v>0</v>
      </c>
      <c r="E747">
        <v>0</v>
      </c>
    </row>
    <row r="748" spans="1:5" ht="12" customHeight="1" x14ac:dyDescent="0.25">
      <c r="A748" s="2">
        <v>44362.82503472222</v>
      </c>
      <c r="B748" t="s">
        <v>1306</v>
      </c>
      <c r="C748" s="4" t="s">
        <v>1307</v>
      </c>
      <c r="D748">
        <v>1</v>
      </c>
      <c r="E748">
        <v>0</v>
      </c>
    </row>
    <row r="749" spans="1:5" ht="12" customHeight="1" x14ac:dyDescent="0.25">
      <c r="A749" s="2">
        <v>44362.869687500002</v>
      </c>
      <c r="B749" t="s">
        <v>1308</v>
      </c>
      <c r="C749" s="4" t="s">
        <v>1309</v>
      </c>
      <c r="D749">
        <v>5</v>
      </c>
      <c r="E749">
        <v>2</v>
      </c>
    </row>
    <row r="750" spans="1:5" ht="12" customHeight="1" x14ac:dyDescent="0.25">
      <c r="A750" s="2">
        <v>44362.68440972222</v>
      </c>
      <c r="B750" t="s">
        <v>387</v>
      </c>
      <c r="C750" s="4" t="s">
        <v>1310</v>
      </c>
      <c r="D750">
        <v>0</v>
      </c>
      <c r="E750">
        <v>0</v>
      </c>
    </row>
    <row r="751" spans="1:5" ht="12" customHeight="1" x14ac:dyDescent="0.25">
      <c r="A751" s="2">
        <v>44363.167071759257</v>
      </c>
      <c r="B751" t="s">
        <v>1311</v>
      </c>
      <c r="C751" s="4" t="s">
        <v>1312</v>
      </c>
      <c r="D751">
        <v>0</v>
      </c>
      <c r="E751">
        <v>0</v>
      </c>
    </row>
    <row r="752" spans="1:5" ht="12" customHeight="1" x14ac:dyDescent="0.25">
      <c r="A752" s="2">
        <v>44363.205567129633</v>
      </c>
      <c r="B752" t="s">
        <v>1313</v>
      </c>
      <c r="C752" s="4" t="s">
        <v>1314</v>
      </c>
      <c r="D752">
        <v>0</v>
      </c>
      <c r="E752">
        <v>0</v>
      </c>
    </row>
    <row r="753" spans="1:5" ht="12" customHeight="1" x14ac:dyDescent="0.25">
      <c r="A753" s="2">
        <v>44363.036689814813</v>
      </c>
      <c r="B753" t="s">
        <v>1315</v>
      </c>
      <c r="C753" s="4" t="s">
        <v>1316</v>
      </c>
      <c r="D753">
        <v>9</v>
      </c>
      <c r="E753">
        <v>1</v>
      </c>
    </row>
    <row r="754" spans="1:5" ht="12" customHeight="1" x14ac:dyDescent="0.25">
      <c r="A754" s="2">
        <v>44362.727187500001</v>
      </c>
      <c r="B754" t="s">
        <v>126</v>
      </c>
      <c r="C754" s="4" t="s">
        <v>1317</v>
      </c>
      <c r="D754">
        <v>1</v>
      </c>
      <c r="E754">
        <v>0</v>
      </c>
    </row>
    <row r="755" spans="1:5" ht="12" customHeight="1" x14ac:dyDescent="0.25">
      <c r="A755" s="2">
        <v>44362.742951388893</v>
      </c>
      <c r="B755" t="s">
        <v>1318</v>
      </c>
      <c r="C755" s="4" t="s">
        <v>1319</v>
      </c>
      <c r="D755">
        <v>0</v>
      </c>
      <c r="E755">
        <v>0</v>
      </c>
    </row>
    <row r="756" spans="1:5" ht="12" customHeight="1" x14ac:dyDescent="0.25">
      <c r="A756" s="2">
        <v>44363.293090277773</v>
      </c>
      <c r="B756" t="s">
        <v>553</v>
      </c>
      <c r="C756" s="4" t="s">
        <v>1320</v>
      </c>
      <c r="D756">
        <v>0</v>
      </c>
      <c r="E756">
        <v>0</v>
      </c>
    </row>
    <row r="757" spans="1:5" ht="12" customHeight="1" x14ac:dyDescent="0.25">
      <c r="A757" s="2">
        <v>44363.138402777782</v>
      </c>
      <c r="B757" t="s">
        <v>1321</v>
      </c>
      <c r="C757" s="4" t="s">
        <v>1322</v>
      </c>
      <c r="D757">
        <v>20</v>
      </c>
      <c r="E757">
        <v>9</v>
      </c>
    </row>
    <row r="758" spans="1:5" ht="12" customHeight="1" x14ac:dyDescent="0.25">
      <c r="A758" s="2">
        <v>44362.939895833333</v>
      </c>
      <c r="B758" t="s">
        <v>1323</v>
      </c>
      <c r="C758" s="4" t="s">
        <v>1324</v>
      </c>
      <c r="D758">
        <v>0</v>
      </c>
      <c r="E758">
        <v>1</v>
      </c>
    </row>
    <row r="759" spans="1:5" ht="12" customHeight="1" x14ac:dyDescent="0.25">
      <c r="A759" s="2">
        <v>44362.677905092598</v>
      </c>
      <c r="B759" t="s">
        <v>75</v>
      </c>
      <c r="C759" s="4" t="s">
        <v>1325</v>
      </c>
      <c r="D759">
        <v>1</v>
      </c>
      <c r="E759">
        <v>3</v>
      </c>
    </row>
    <row r="760" spans="1:5" ht="12" customHeight="1" x14ac:dyDescent="0.25">
      <c r="A760" s="2">
        <v>44362.911724537043</v>
      </c>
      <c r="B760" t="s">
        <v>1326</v>
      </c>
      <c r="C760" s="4" t="s">
        <v>1327</v>
      </c>
      <c r="D760">
        <v>4</v>
      </c>
      <c r="E760">
        <v>4</v>
      </c>
    </row>
    <row r="761" spans="1:5" ht="12" customHeight="1" x14ac:dyDescent="0.25">
      <c r="A761" s="2">
        <v>44362.771932870368</v>
      </c>
      <c r="B761" t="s">
        <v>404</v>
      </c>
      <c r="C761" s="4" t="s">
        <v>1328</v>
      </c>
      <c r="D761">
        <v>1</v>
      </c>
      <c r="E761">
        <v>0</v>
      </c>
    </row>
    <row r="762" spans="1:5" ht="12" customHeight="1" x14ac:dyDescent="0.25">
      <c r="A762" s="2">
        <v>44363.293090277773</v>
      </c>
      <c r="B762" t="s">
        <v>553</v>
      </c>
      <c r="C762" s="4" t="s">
        <v>1329</v>
      </c>
      <c r="D762">
        <v>0</v>
      </c>
      <c r="E762">
        <v>0</v>
      </c>
    </row>
    <row r="763" spans="1:5" ht="12" customHeight="1" x14ac:dyDescent="0.25">
      <c r="A763" s="2">
        <v>44362.738738425927</v>
      </c>
      <c r="B763" t="s">
        <v>1330</v>
      </c>
      <c r="C763" s="4" t="s">
        <v>1331</v>
      </c>
      <c r="D763">
        <v>7</v>
      </c>
      <c r="E763">
        <v>0</v>
      </c>
    </row>
    <row r="764" spans="1:5" ht="12" customHeight="1" x14ac:dyDescent="0.25">
      <c r="A764" s="2">
        <v>44363.170763888891</v>
      </c>
      <c r="B764" t="s">
        <v>387</v>
      </c>
      <c r="C764" s="4" t="s">
        <v>1332</v>
      </c>
      <c r="D764">
        <v>0</v>
      </c>
      <c r="E764">
        <v>0</v>
      </c>
    </row>
    <row r="765" spans="1:5" ht="12" customHeight="1" x14ac:dyDescent="0.25">
      <c r="A765" s="2">
        <v>44363.166712962957</v>
      </c>
      <c r="B765" t="s">
        <v>1333</v>
      </c>
      <c r="C765" s="4" t="s">
        <v>1334</v>
      </c>
      <c r="D765">
        <v>10</v>
      </c>
      <c r="E765">
        <v>3</v>
      </c>
    </row>
    <row r="766" spans="1:5" ht="12" customHeight="1" x14ac:dyDescent="0.25">
      <c r="A766" s="2">
        <v>44363.015162037038</v>
      </c>
      <c r="B766" t="s">
        <v>1335</v>
      </c>
      <c r="C766" s="4" t="s">
        <v>1336</v>
      </c>
      <c r="D766">
        <v>0</v>
      </c>
      <c r="E766">
        <v>0</v>
      </c>
    </row>
    <row r="767" spans="1:5" ht="12" customHeight="1" x14ac:dyDescent="0.25">
      <c r="A767" s="2">
        <v>44363.156435185192</v>
      </c>
      <c r="B767" t="s">
        <v>1337</v>
      </c>
      <c r="C767" s="4" t="s">
        <v>1338</v>
      </c>
      <c r="D767">
        <v>1</v>
      </c>
      <c r="E767">
        <v>0</v>
      </c>
    </row>
    <row r="768" spans="1:5" ht="12" customHeight="1" x14ac:dyDescent="0.25">
      <c r="A768" s="2">
        <v>44362.836909722217</v>
      </c>
      <c r="B768" t="s">
        <v>404</v>
      </c>
      <c r="C768" s="4" t="s">
        <v>1339</v>
      </c>
      <c r="D768">
        <v>0</v>
      </c>
      <c r="E768">
        <v>0</v>
      </c>
    </row>
    <row r="769" spans="1:5" ht="12" customHeight="1" x14ac:dyDescent="0.25">
      <c r="A769" s="2">
        <v>44363.167291666672</v>
      </c>
      <c r="B769" t="s">
        <v>387</v>
      </c>
      <c r="C769" s="4" t="s">
        <v>1340</v>
      </c>
      <c r="D769">
        <v>0</v>
      </c>
      <c r="E769">
        <v>0</v>
      </c>
    </row>
    <row r="770" spans="1:5" ht="12" customHeight="1" x14ac:dyDescent="0.25">
      <c r="A770" s="2">
        <v>44363.28396990741</v>
      </c>
      <c r="B770" t="s">
        <v>29</v>
      </c>
      <c r="C770" s="4" t="s">
        <v>1341</v>
      </c>
      <c r="D770">
        <v>2</v>
      </c>
      <c r="E770">
        <v>0</v>
      </c>
    </row>
    <row r="771" spans="1:5" ht="12" customHeight="1" x14ac:dyDescent="0.25">
      <c r="A771" s="2">
        <v>44363.25037037037</v>
      </c>
      <c r="B771" t="s">
        <v>404</v>
      </c>
      <c r="C771" s="4" t="s">
        <v>1342</v>
      </c>
      <c r="D771">
        <v>0</v>
      </c>
      <c r="E771">
        <v>0</v>
      </c>
    </row>
    <row r="772" spans="1:5" ht="12" customHeight="1" x14ac:dyDescent="0.25">
      <c r="A772" s="2">
        <v>44363.167291666672</v>
      </c>
      <c r="B772" t="s">
        <v>387</v>
      </c>
      <c r="C772" s="4" t="s">
        <v>1343</v>
      </c>
      <c r="D772">
        <v>0</v>
      </c>
      <c r="E772">
        <v>0</v>
      </c>
    </row>
    <row r="773" spans="1:5" ht="12" customHeight="1" x14ac:dyDescent="0.25">
      <c r="A773" s="2">
        <v>44362.726342592592</v>
      </c>
      <c r="B773" t="s">
        <v>1344</v>
      </c>
      <c r="C773" s="4" t="s">
        <v>1345</v>
      </c>
      <c r="D773">
        <v>2</v>
      </c>
      <c r="E773">
        <v>1</v>
      </c>
    </row>
    <row r="774" spans="1:5" ht="12" customHeight="1" x14ac:dyDescent="0.25">
      <c r="A774" s="2">
        <v>44363.139513888891</v>
      </c>
      <c r="B774" t="s">
        <v>387</v>
      </c>
      <c r="C774" s="4" t="s">
        <v>1346</v>
      </c>
      <c r="D774">
        <v>0</v>
      </c>
      <c r="E774">
        <v>0</v>
      </c>
    </row>
    <row r="775" spans="1:5" ht="12" customHeight="1" x14ac:dyDescent="0.25">
      <c r="A775" s="2">
        <v>44363.012418981481</v>
      </c>
      <c r="B775" t="s">
        <v>387</v>
      </c>
      <c r="C775" s="4" t="s">
        <v>1347</v>
      </c>
      <c r="D775">
        <v>0</v>
      </c>
      <c r="E775">
        <v>0</v>
      </c>
    </row>
    <row r="776" spans="1:5" ht="12" customHeight="1" x14ac:dyDescent="0.25">
      <c r="A776" s="2">
        <v>44363.12909722222</v>
      </c>
      <c r="B776" t="s">
        <v>387</v>
      </c>
      <c r="C776" s="4" t="s">
        <v>1348</v>
      </c>
      <c r="D776">
        <v>0</v>
      </c>
      <c r="E776">
        <v>0</v>
      </c>
    </row>
    <row r="777" spans="1:5" ht="12" customHeight="1" x14ac:dyDescent="0.25">
      <c r="A777" s="2">
        <v>44362.952708333338</v>
      </c>
      <c r="B777" t="s">
        <v>1349</v>
      </c>
      <c r="C777" s="4" t="s">
        <v>1350</v>
      </c>
      <c r="D777">
        <v>2</v>
      </c>
      <c r="E777">
        <v>3</v>
      </c>
    </row>
    <row r="778" spans="1:5" ht="12" customHeight="1" x14ac:dyDescent="0.25">
      <c r="A778" s="2">
        <v>44362.691354166673</v>
      </c>
      <c r="B778" t="s">
        <v>387</v>
      </c>
      <c r="C778" s="4" t="s">
        <v>1351</v>
      </c>
      <c r="D778">
        <v>0</v>
      </c>
      <c r="E778">
        <v>0</v>
      </c>
    </row>
    <row r="779" spans="1:5" ht="12" customHeight="1" x14ac:dyDescent="0.25">
      <c r="A779" s="2">
        <v>44363.036053240743</v>
      </c>
      <c r="B779" t="s">
        <v>1016</v>
      </c>
      <c r="C779" s="4" t="s">
        <v>1352</v>
      </c>
      <c r="D779">
        <v>0</v>
      </c>
      <c r="E779">
        <v>0</v>
      </c>
    </row>
    <row r="780" spans="1:5" ht="12" customHeight="1" x14ac:dyDescent="0.25">
      <c r="A780" s="2">
        <v>44363.040277777778</v>
      </c>
      <c r="B780" t="s">
        <v>1353</v>
      </c>
      <c r="C780" s="4" t="s">
        <v>1354</v>
      </c>
      <c r="D780">
        <v>0</v>
      </c>
      <c r="E780">
        <v>0</v>
      </c>
    </row>
    <row r="781" spans="1:5" ht="12" customHeight="1" x14ac:dyDescent="0.25">
      <c r="A781" s="2">
        <v>44363.226319444453</v>
      </c>
      <c r="B781" t="s">
        <v>387</v>
      </c>
      <c r="C781" s="4" t="s">
        <v>1355</v>
      </c>
      <c r="D781">
        <v>0</v>
      </c>
      <c r="E781">
        <v>0</v>
      </c>
    </row>
    <row r="782" spans="1:5" ht="12" customHeight="1" x14ac:dyDescent="0.25">
      <c r="A782" s="2">
        <v>44362.703981481478</v>
      </c>
      <c r="B782" t="s">
        <v>1356</v>
      </c>
      <c r="C782" s="4" t="s">
        <v>1357</v>
      </c>
      <c r="D782">
        <v>0</v>
      </c>
      <c r="E782">
        <v>0</v>
      </c>
    </row>
    <row r="783" spans="1:5" ht="12" customHeight="1" x14ac:dyDescent="0.25">
      <c r="A783" s="2">
        <v>44362.960092592592</v>
      </c>
      <c r="B783" t="s">
        <v>1358</v>
      </c>
      <c r="C783" s="4" t="s">
        <v>1359</v>
      </c>
      <c r="D783">
        <v>0</v>
      </c>
      <c r="E783">
        <v>0</v>
      </c>
    </row>
    <row r="784" spans="1:5" ht="12" customHeight="1" x14ac:dyDescent="0.25">
      <c r="A784" s="2">
        <v>44362.877453703702</v>
      </c>
      <c r="B784" t="s">
        <v>915</v>
      </c>
      <c r="C784" s="4" t="s">
        <v>1360</v>
      </c>
      <c r="D784">
        <v>3</v>
      </c>
      <c r="E784">
        <v>2</v>
      </c>
    </row>
    <row r="785" spans="1:5" ht="12" customHeight="1" x14ac:dyDescent="0.25">
      <c r="A785" s="2">
        <v>44363.119143518517</v>
      </c>
      <c r="B785" t="s">
        <v>387</v>
      </c>
      <c r="C785" s="4" t="s">
        <v>1361</v>
      </c>
      <c r="D785">
        <v>0</v>
      </c>
      <c r="E785">
        <v>0</v>
      </c>
    </row>
    <row r="786" spans="1:5" ht="12" customHeight="1" x14ac:dyDescent="0.25">
      <c r="A786" s="2">
        <v>44362.777349537042</v>
      </c>
      <c r="B786" t="s">
        <v>1362</v>
      </c>
      <c r="C786" s="4" t="s">
        <v>1363</v>
      </c>
      <c r="D786">
        <v>2</v>
      </c>
      <c r="E786">
        <v>0</v>
      </c>
    </row>
    <row r="787" spans="1:5" ht="12" customHeight="1" x14ac:dyDescent="0.25">
      <c r="A787" s="2">
        <v>44362.7109375</v>
      </c>
      <c r="B787" t="s">
        <v>1364</v>
      </c>
      <c r="C787" s="4" t="s">
        <v>1365</v>
      </c>
      <c r="D787">
        <v>3</v>
      </c>
      <c r="E787">
        <v>0</v>
      </c>
    </row>
    <row r="788" spans="1:5" ht="12" customHeight="1" x14ac:dyDescent="0.25">
      <c r="A788" s="2">
        <v>44363.120995370373</v>
      </c>
      <c r="B788" t="s">
        <v>1366</v>
      </c>
      <c r="C788" s="4" t="s">
        <v>1367</v>
      </c>
      <c r="D788">
        <v>0</v>
      </c>
      <c r="E788">
        <v>0</v>
      </c>
    </row>
    <row r="789" spans="1:5" ht="12" customHeight="1" x14ac:dyDescent="0.25">
      <c r="A789" s="2">
        <v>44363.026562500003</v>
      </c>
      <c r="B789" t="s">
        <v>1016</v>
      </c>
      <c r="C789" s="4" t="s">
        <v>1368</v>
      </c>
      <c r="D789">
        <v>1</v>
      </c>
      <c r="E789">
        <v>0</v>
      </c>
    </row>
    <row r="790" spans="1:5" ht="12" customHeight="1" x14ac:dyDescent="0.25">
      <c r="A790" s="2">
        <v>44363.280416666668</v>
      </c>
      <c r="B790" t="s">
        <v>1369</v>
      </c>
      <c r="C790" s="4" t="s">
        <v>1370</v>
      </c>
      <c r="D790">
        <v>10</v>
      </c>
      <c r="E790">
        <v>2</v>
      </c>
    </row>
    <row r="791" spans="1:5" ht="12" customHeight="1" x14ac:dyDescent="0.25">
      <c r="A791" s="2">
        <v>44362.778391203712</v>
      </c>
      <c r="B791" t="s">
        <v>387</v>
      </c>
      <c r="C791" s="4" t="s">
        <v>1371</v>
      </c>
      <c r="D791">
        <v>0</v>
      </c>
      <c r="E791">
        <v>0</v>
      </c>
    </row>
    <row r="792" spans="1:5" ht="12" customHeight="1" x14ac:dyDescent="0.25">
      <c r="A792" s="2">
        <v>44363.19159722222</v>
      </c>
      <c r="B792" t="s">
        <v>387</v>
      </c>
      <c r="C792" s="4" t="s">
        <v>1372</v>
      </c>
      <c r="D792">
        <v>0</v>
      </c>
      <c r="E792">
        <v>0</v>
      </c>
    </row>
    <row r="793" spans="1:5" ht="12" customHeight="1" x14ac:dyDescent="0.25">
      <c r="A793" s="2">
        <v>44362.718136574069</v>
      </c>
      <c r="B793" t="s">
        <v>1373</v>
      </c>
      <c r="C793" s="4" t="s">
        <v>1374</v>
      </c>
      <c r="D793">
        <v>1</v>
      </c>
      <c r="E793">
        <v>1</v>
      </c>
    </row>
    <row r="794" spans="1:5" ht="12" customHeight="1" x14ac:dyDescent="0.25">
      <c r="A794" s="2">
        <v>44363.042083333326</v>
      </c>
      <c r="B794" t="s">
        <v>1375</v>
      </c>
      <c r="C794" s="4" t="s">
        <v>1376</v>
      </c>
      <c r="D794">
        <v>3</v>
      </c>
      <c r="E794">
        <v>0</v>
      </c>
    </row>
    <row r="795" spans="1:5" ht="12" customHeight="1" x14ac:dyDescent="0.25">
      <c r="A795" s="2">
        <v>44363.090902777782</v>
      </c>
      <c r="B795" t="s">
        <v>387</v>
      </c>
      <c r="C795" s="4" t="s">
        <v>1377</v>
      </c>
      <c r="D795">
        <v>0</v>
      </c>
      <c r="E795">
        <v>0</v>
      </c>
    </row>
    <row r="796" spans="1:5" ht="12" customHeight="1" x14ac:dyDescent="0.25">
      <c r="A796" s="2">
        <v>44362.876944444448</v>
      </c>
      <c r="B796" t="s">
        <v>482</v>
      </c>
      <c r="C796" s="4" t="s">
        <v>1378</v>
      </c>
      <c r="D796">
        <v>0</v>
      </c>
      <c r="E796">
        <v>0</v>
      </c>
    </row>
    <row r="797" spans="1:5" ht="12" customHeight="1" x14ac:dyDescent="0.25">
      <c r="A797" s="2">
        <v>44363.26835648148</v>
      </c>
      <c r="B797" t="s">
        <v>100</v>
      </c>
      <c r="C797" s="4" t="s">
        <v>945</v>
      </c>
      <c r="D797">
        <v>0</v>
      </c>
      <c r="E797">
        <v>0</v>
      </c>
    </row>
    <row r="798" spans="1:5" ht="12" customHeight="1" x14ac:dyDescent="0.25">
      <c r="A798" s="2">
        <v>44363.161932870367</v>
      </c>
      <c r="B798" t="s">
        <v>1379</v>
      </c>
      <c r="C798" s="4" t="s">
        <v>1380</v>
      </c>
      <c r="D798">
        <v>9</v>
      </c>
      <c r="E798">
        <v>0</v>
      </c>
    </row>
    <row r="799" spans="1:5" ht="12" customHeight="1" x14ac:dyDescent="0.25">
      <c r="A799" s="2">
        <v>44363.156875000001</v>
      </c>
      <c r="B799" t="s">
        <v>387</v>
      </c>
      <c r="C799" s="4" t="s">
        <v>1381</v>
      </c>
      <c r="D799">
        <v>0</v>
      </c>
      <c r="E799">
        <v>0</v>
      </c>
    </row>
    <row r="800" spans="1:5" ht="12" customHeight="1" x14ac:dyDescent="0.25">
      <c r="A800" s="2">
        <v>44363.277708333342</v>
      </c>
      <c r="B800" t="s">
        <v>387</v>
      </c>
      <c r="C800" s="4" t="s">
        <v>1382</v>
      </c>
      <c r="D800">
        <v>0</v>
      </c>
      <c r="E800">
        <v>0</v>
      </c>
    </row>
    <row r="801" spans="1:5" ht="12" customHeight="1" x14ac:dyDescent="0.25">
      <c r="A801" s="2">
        <v>44363.093136574069</v>
      </c>
      <c r="B801" t="s">
        <v>1383</v>
      </c>
      <c r="C801" s="4" t="s">
        <v>1384</v>
      </c>
      <c r="D801">
        <v>1</v>
      </c>
      <c r="E801">
        <v>2</v>
      </c>
    </row>
    <row r="802" spans="1:5" ht="12" customHeight="1" x14ac:dyDescent="0.25">
      <c r="A802" s="2">
        <v>44363.187754629631</v>
      </c>
      <c r="B802" t="s">
        <v>404</v>
      </c>
      <c r="C802" s="4" t="s">
        <v>1385</v>
      </c>
      <c r="D802">
        <v>0</v>
      </c>
      <c r="E802">
        <v>0</v>
      </c>
    </row>
    <row r="803" spans="1:5" ht="12" customHeight="1" x14ac:dyDescent="0.25">
      <c r="A803" s="2">
        <v>44362.681620370371</v>
      </c>
      <c r="B803" t="s">
        <v>1386</v>
      </c>
      <c r="C803" s="4" t="s">
        <v>1387</v>
      </c>
      <c r="D803">
        <v>0</v>
      </c>
      <c r="E803">
        <v>0</v>
      </c>
    </row>
    <row r="804" spans="1:5" ht="12" customHeight="1" x14ac:dyDescent="0.25">
      <c r="A804" s="2">
        <v>44362.714537037042</v>
      </c>
      <c r="B804" t="s">
        <v>1388</v>
      </c>
      <c r="C804" s="4" t="s">
        <v>1389</v>
      </c>
      <c r="D804">
        <v>1</v>
      </c>
      <c r="E804">
        <v>1</v>
      </c>
    </row>
    <row r="805" spans="1:5" ht="12" customHeight="1" x14ac:dyDescent="0.25">
      <c r="A805" s="2">
        <v>44362.901365740741</v>
      </c>
      <c r="B805" t="s">
        <v>1390</v>
      </c>
      <c r="C805" s="4" t="s">
        <v>1391</v>
      </c>
      <c r="D805">
        <v>3</v>
      </c>
      <c r="E805">
        <v>0</v>
      </c>
    </row>
    <row r="806" spans="1:5" ht="12" customHeight="1" x14ac:dyDescent="0.25">
      <c r="A806" s="2">
        <v>44363.281875000001</v>
      </c>
      <c r="B806" t="s">
        <v>387</v>
      </c>
      <c r="C806" s="4" t="s">
        <v>1392</v>
      </c>
      <c r="D806">
        <v>0</v>
      </c>
      <c r="E806">
        <v>0</v>
      </c>
    </row>
    <row r="807" spans="1:5" ht="12" customHeight="1" x14ac:dyDescent="0.25">
      <c r="A807" s="2">
        <v>44363.284687500003</v>
      </c>
      <c r="B807" t="s">
        <v>1393</v>
      </c>
      <c r="C807" s="4" t="s">
        <v>1394</v>
      </c>
      <c r="D807">
        <v>0</v>
      </c>
      <c r="E807">
        <v>0</v>
      </c>
    </row>
    <row r="808" spans="1:5" ht="12" customHeight="1" x14ac:dyDescent="0.25">
      <c r="A808" s="2">
        <v>44362.720486111109</v>
      </c>
      <c r="B808" t="s">
        <v>1395</v>
      </c>
      <c r="C808" s="4" t="s">
        <v>1396</v>
      </c>
      <c r="D808">
        <v>2</v>
      </c>
      <c r="E808">
        <v>0</v>
      </c>
    </row>
    <row r="809" spans="1:5" ht="12" customHeight="1" x14ac:dyDescent="0.25">
      <c r="A809" s="2">
        <v>44362.750300925924</v>
      </c>
      <c r="B809" t="s">
        <v>404</v>
      </c>
      <c r="C809" s="4" t="s">
        <v>1397</v>
      </c>
      <c r="D809">
        <v>0</v>
      </c>
      <c r="E809">
        <v>0</v>
      </c>
    </row>
    <row r="810" spans="1:5" ht="12" customHeight="1" x14ac:dyDescent="0.25">
      <c r="A810" s="2">
        <v>44362.687881944439</v>
      </c>
      <c r="B810" t="s">
        <v>387</v>
      </c>
      <c r="C810" s="4" t="s">
        <v>1398</v>
      </c>
      <c r="D810">
        <v>0</v>
      </c>
      <c r="E810">
        <v>0</v>
      </c>
    </row>
    <row r="811" spans="1:5" ht="12" customHeight="1" x14ac:dyDescent="0.25">
      <c r="A811" s="2">
        <v>44362.906701388893</v>
      </c>
      <c r="B811" t="s">
        <v>1399</v>
      </c>
      <c r="C811" s="4" t="s">
        <v>1400</v>
      </c>
      <c r="D811">
        <v>0</v>
      </c>
      <c r="E811">
        <v>0</v>
      </c>
    </row>
    <row r="812" spans="1:5" ht="12" customHeight="1" x14ac:dyDescent="0.25">
      <c r="A812" s="2">
        <v>44363.089305555557</v>
      </c>
      <c r="B812" t="s">
        <v>1401</v>
      </c>
      <c r="C812" s="4" t="s">
        <v>1402</v>
      </c>
      <c r="D812">
        <v>10</v>
      </c>
      <c r="E812">
        <v>1</v>
      </c>
    </row>
    <row r="813" spans="1:5" ht="12" customHeight="1" x14ac:dyDescent="0.25">
      <c r="A813" s="2">
        <v>44362.687881944439</v>
      </c>
      <c r="B813" t="s">
        <v>387</v>
      </c>
      <c r="C813" s="4" t="s">
        <v>1403</v>
      </c>
      <c r="D813">
        <v>0</v>
      </c>
      <c r="E813">
        <v>0</v>
      </c>
    </row>
    <row r="814" spans="1:5" ht="12" customHeight="1" x14ac:dyDescent="0.25">
      <c r="A814" s="2">
        <v>44362.82576388889</v>
      </c>
      <c r="B814" t="s">
        <v>1404</v>
      </c>
      <c r="C814" s="4" t="s">
        <v>1405</v>
      </c>
      <c r="D814">
        <v>0</v>
      </c>
      <c r="E814">
        <v>0</v>
      </c>
    </row>
    <row r="815" spans="1:5" ht="12" customHeight="1" x14ac:dyDescent="0.25">
      <c r="A815" s="2">
        <v>44363.102442129632</v>
      </c>
      <c r="B815" t="s">
        <v>1406</v>
      </c>
      <c r="C815" s="4" t="s">
        <v>1407</v>
      </c>
      <c r="D815">
        <v>5</v>
      </c>
      <c r="E815">
        <v>2</v>
      </c>
    </row>
    <row r="816" spans="1:5" ht="12" customHeight="1" x14ac:dyDescent="0.25">
      <c r="A816" s="2">
        <v>44362.708344907413</v>
      </c>
      <c r="B816" t="s">
        <v>1408</v>
      </c>
      <c r="C816" s="4" t="s">
        <v>1409</v>
      </c>
      <c r="D816">
        <v>2</v>
      </c>
      <c r="E816">
        <v>1</v>
      </c>
    </row>
    <row r="817" spans="1:5" ht="12" customHeight="1" x14ac:dyDescent="0.25">
      <c r="A817" s="2">
        <v>44362.949502314819</v>
      </c>
      <c r="B817" t="s">
        <v>1410</v>
      </c>
      <c r="C817" s="4" t="s">
        <v>1411</v>
      </c>
      <c r="D817">
        <v>17</v>
      </c>
      <c r="E817">
        <v>3</v>
      </c>
    </row>
    <row r="818" spans="1:5" ht="12" customHeight="1" x14ac:dyDescent="0.25">
      <c r="A818" s="2">
        <v>44363.17569444445</v>
      </c>
      <c r="B818" t="s">
        <v>1412</v>
      </c>
      <c r="C818" s="4" t="s">
        <v>1413</v>
      </c>
      <c r="D818">
        <v>0</v>
      </c>
      <c r="E818">
        <v>0</v>
      </c>
    </row>
    <row r="819" spans="1:5" ht="12" customHeight="1" x14ac:dyDescent="0.25">
      <c r="A819" s="2">
        <v>44363.264513888891</v>
      </c>
      <c r="B819" t="s">
        <v>387</v>
      </c>
      <c r="C819" s="4" t="s">
        <v>1414</v>
      </c>
      <c r="D819">
        <v>0</v>
      </c>
      <c r="E819">
        <v>1</v>
      </c>
    </row>
    <row r="820" spans="1:5" ht="12" customHeight="1" x14ac:dyDescent="0.25">
      <c r="A820" s="2">
        <v>44362.683877314819</v>
      </c>
      <c r="B820" t="s">
        <v>1415</v>
      </c>
      <c r="C820" s="4" t="s">
        <v>1416</v>
      </c>
      <c r="D820">
        <v>7</v>
      </c>
      <c r="E820">
        <v>2</v>
      </c>
    </row>
    <row r="821" spans="1:5" ht="12" customHeight="1" x14ac:dyDescent="0.25">
      <c r="A821" s="2">
        <v>44362.68440972222</v>
      </c>
      <c r="B821" t="s">
        <v>387</v>
      </c>
      <c r="C821" s="4" t="s">
        <v>1417</v>
      </c>
      <c r="D821">
        <v>0</v>
      </c>
      <c r="E821">
        <v>0</v>
      </c>
    </row>
    <row r="822" spans="1:5" ht="12" customHeight="1" x14ac:dyDescent="0.25">
      <c r="A822" s="2">
        <v>44362.70993055556</v>
      </c>
      <c r="B822" t="s">
        <v>1418</v>
      </c>
      <c r="C822" s="4" t="s">
        <v>1419</v>
      </c>
      <c r="D822">
        <v>0</v>
      </c>
      <c r="E822">
        <v>0</v>
      </c>
    </row>
    <row r="823" spans="1:5" ht="12" customHeight="1" x14ac:dyDescent="0.25">
      <c r="A823" s="2">
        <v>44362.712187500001</v>
      </c>
      <c r="B823" t="s">
        <v>387</v>
      </c>
      <c r="C823" s="4" t="s">
        <v>1420</v>
      </c>
      <c r="D823">
        <v>0</v>
      </c>
      <c r="E823">
        <v>0</v>
      </c>
    </row>
    <row r="824" spans="1:5" ht="12" customHeight="1" x14ac:dyDescent="0.25">
      <c r="A824" s="2">
        <v>44363.20548611111</v>
      </c>
      <c r="B824" t="s">
        <v>387</v>
      </c>
      <c r="C824" s="4" t="s">
        <v>1421</v>
      </c>
      <c r="D824">
        <v>0</v>
      </c>
      <c r="E824">
        <v>0</v>
      </c>
    </row>
    <row r="825" spans="1:5" ht="12" customHeight="1" x14ac:dyDescent="0.25">
      <c r="A825" s="2">
        <v>44363.163819444453</v>
      </c>
      <c r="B825" t="s">
        <v>387</v>
      </c>
      <c r="C825" s="4" t="s">
        <v>1422</v>
      </c>
      <c r="D825">
        <v>0</v>
      </c>
      <c r="E825">
        <v>0</v>
      </c>
    </row>
    <row r="826" spans="1:5" ht="12" customHeight="1" x14ac:dyDescent="0.25">
      <c r="A826" s="2">
        <v>44362.700173611112</v>
      </c>
      <c r="B826" t="s">
        <v>1423</v>
      </c>
      <c r="C826" s="4" t="s">
        <v>1424</v>
      </c>
      <c r="D826">
        <v>0</v>
      </c>
      <c r="E826">
        <v>0</v>
      </c>
    </row>
    <row r="827" spans="1:5" ht="12" customHeight="1" x14ac:dyDescent="0.25">
      <c r="A827" s="2">
        <v>44363.132569444453</v>
      </c>
      <c r="B827" t="s">
        <v>387</v>
      </c>
      <c r="C827" s="4" t="s">
        <v>1425</v>
      </c>
      <c r="D827">
        <v>0</v>
      </c>
      <c r="E827">
        <v>0</v>
      </c>
    </row>
    <row r="828" spans="1:5" ht="12" customHeight="1" x14ac:dyDescent="0.25">
      <c r="A828" s="2">
        <v>44362.84175925926</v>
      </c>
      <c r="B828" t="s">
        <v>1426</v>
      </c>
      <c r="C828" s="4" t="s">
        <v>1427</v>
      </c>
      <c r="D828">
        <v>5</v>
      </c>
      <c r="E828">
        <v>1</v>
      </c>
    </row>
    <row r="829" spans="1:5" ht="12" customHeight="1" x14ac:dyDescent="0.25">
      <c r="A829" s="2">
        <v>44363.066180555557</v>
      </c>
      <c r="B829" t="s">
        <v>1428</v>
      </c>
      <c r="C829" s="4" t="s">
        <v>1429</v>
      </c>
      <c r="D829">
        <v>0</v>
      </c>
      <c r="E829">
        <v>0</v>
      </c>
    </row>
    <row r="830" spans="1:5" ht="12" customHeight="1" x14ac:dyDescent="0.25">
      <c r="A830" s="2">
        <v>44362.950439814813</v>
      </c>
      <c r="B830" t="s">
        <v>1430</v>
      </c>
      <c r="C830" s="4" t="s">
        <v>1431</v>
      </c>
      <c r="D830">
        <v>1</v>
      </c>
      <c r="E830">
        <v>0</v>
      </c>
    </row>
    <row r="831" spans="1:5" ht="12" customHeight="1" x14ac:dyDescent="0.25">
      <c r="A831" s="2">
        <v>44363.25409722222</v>
      </c>
      <c r="B831" t="s">
        <v>387</v>
      </c>
      <c r="C831" s="4" t="s">
        <v>1432</v>
      </c>
      <c r="D831">
        <v>0</v>
      </c>
      <c r="E831">
        <v>0</v>
      </c>
    </row>
    <row r="832" spans="1:5" ht="12" customHeight="1" x14ac:dyDescent="0.25">
      <c r="A832" s="2">
        <v>44363.217777777783</v>
      </c>
      <c r="B832" t="s">
        <v>1433</v>
      </c>
      <c r="C832" s="4" t="s">
        <v>1434</v>
      </c>
      <c r="D832">
        <v>0</v>
      </c>
      <c r="E832">
        <v>0</v>
      </c>
    </row>
    <row r="833" spans="1:5" ht="12" customHeight="1" x14ac:dyDescent="0.25">
      <c r="A833" s="2">
        <v>44362.719131944439</v>
      </c>
      <c r="B833" t="s">
        <v>387</v>
      </c>
      <c r="C833" s="4" t="s">
        <v>1435</v>
      </c>
      <c r="D833">
        <v>0</v>
      </c>
      <c r="E833">
        <v>0</v>
      </c>
    </row>
    <row r="834" spans="1:5" ht="12" customHeight="1" x14ac:dyDescent="0.25">
      <c r="A834" s="2">
        <v>44362.804456018523</v>
      </c>
      <c r="B834" t="s">
        <v>1436</v>
      </c>
      <c r="C834" s="4" t="s">
        <v>1437</v>
      </c>
      <c r="D834">
        <v>0</v>
      </c>
      <c r="E834">
        <v>0</v>
      </c>
    </row>
    <row r="835" spans="1:5" ht="12" customHeight="1" x14ac:dyDescent="0.25">
      <c r="A835" s="2">
        <v>44363.042291666672</v>
      </c>
      <c r="B835" t="s">
        <v>387</v>
      </c>
      <c r="C835" s="4" t="s">
        <v>1438</v>
      </c>
      <c r="D835">
        <v>0</v>
      </c>
      <c r="E835">
        <v>0</v>
      </c>
    </row>
    <row r="836" spans="1:5" ht="12" customHeight="1" x14ac:dyDescent="0.25">
      <c r="A836" s="2">
        <v>44363.16034722222</v>
      </c>
      <c r="B836" t="s">
        <v>387</v>
      </c>
      <c r="C836" s="4" t="s">
        <v>1439</v>
      </c>
      <c r="D836">
        <v>0</v>
      </c>
      <c r="E836">
        <v>0</v>
      </c>
    </row>
    <row r="837" spans="1:5" ht="12" customHeight="1" x14ac:dyDescent="0.25">
      <c r="A837" s="2">
        <v>44362.911087962959</v>
      </c>
      <c r="B837" t="s">
        <v>1440</v>
      </c>
      <c r="C837" s="4" t="s">
        <v>1441</v>
      </c>
      <c r="D837">
        <v>4</v>
      </c>
      <c r="E837">
        <v>0</v>
      </c>
    </row>
    <row r="838" spans="1:5" ht="12" customHeight="1" x14ac:dyDescent="0.25">
      <c r="A838" s="2">
        <v>44362.898310185192</v>
      </c>
      <c r="B838" t="s">
        <v>1442</v>
      </c>
      <c r="C838" s="4" t="s">
        <v>1443</v>
      </c>
      <c r="D838">
        <v>0</v>
      </c>
      <c r="E838">
        <v>0</v>
      </c>
    </row>
    <row r="839" spans="1:5" ht="12" customHeight="1" x14ac:dyDescent="0.25">
      <c r="A839" s="2">
        <v>44363.014583333337</v>
      </c>
      <c r="B839" t="s">
        <v>1444</v>
      </c>
      <c r="C839" s="4" t="s">
        <v>1445</v>
      </c>
      <c r="D839">
        <v>1</v>
      </c>
      <c r="E839">
        <v>0</v>
      </c>
    </row>
    <row r="840" spans="1:5" ht="12" customHeight="1" x14ac:dyDescent="0.25">
      <c r="A840" s="2">
        <v>44363.233148148152</v>
      </c>
      <c r="B840" t="s">
        <v>1446</v>
      </c>
      <c r="C840" s="4" t="s">
        <v>1447</v>
      </c>
      <c r="D840">
        <v>0</v>
      </c>
      <c r="E840">
        <v>0</v>
      </c>
    </row>
    <row r="841" spans="1:5" ht="12" customHeight="1" x14ac:dyDescent="0.25">
      <c r="A841" s="2">
        <v>44363.104791666672</v>
      </c>
      <c r="B841" t="s">
        <v>387</v>
      </c>
      <c r="C841" s="4" t="s">
        <v>1448</v>
      </c>
      <c r="D841">
        <v>0</v>
      </c>
      <c r="E841">
        <v>0</v>
      </c>
    </row>
    <row r="842" spans="1:5" ht="12" customHeight="1" x14ac:dyDescent="0.25">
      <c r="A842" s="2">
        <v>44362.880416666667</v>
      </c>
      <c r="B842" t="s">
        <v>1449</v>
      </c>
      <c r="C842" s="4" t="s">
        <v>1450</v>
      </c>
      <c r="D842">
        <v>0</v>
      </c>
      <c r="E842">
        <v>0</v>
      </c>
    </row>
    <row r="843" spans="1:5" ht="12" customHeight="1" x14ac:dyDescent="0.25">
      <c r="A843" s="2">
        <v>44363.274247685193</v>
      </c>
      <c r="B843" t="s">
        <v>100</v>
      </c>
      <c r="C843" s="4" t="s">
        <v>1451</v>
      </c>
      <c r="D843">
        <v>0</v>
      </c>
      <c r="E843">
        <v>0</v>
      </c>
    </row>
    <row r="844" spans="1:5" ht="12" customHeight="1" x14ac:dyDescent="0.25">
      <c r="A844" s="2">
        <v>44362.67086805556</v>
      </c>
      <c r="B844" t="s">
        <v>1452</v>
      </c>
      <c r="C844" s="4" t="s">
        <v>1453</v>
      </c>
      <c r="D844">
        <v>0</v>
      </c>
      <c r="E844">
        <v>0</v>
      </c>
    </row>
    <row r="845" spans="1:5" ht="12" customHeight="1" x14ac:dyDescent="0.25">
      <c r="A845" s="2">
        <v>44362.801493055551</v>
      </c>
      <c r="B845" t="s">
        <v>1454</v>
      </c>
      <c r="C845" s="4" t="s">
        <v>1455</v>
      </c>
      <c r="D845">
        <v>0</v>
      </c>
      <c r="E845">
        <v>0</v>
      </c>
    </row>
    <row r="846" spans="1:5" ht="12" customHeight="1" x14ac:dyDescent="0.25">
      <c r="A846" s="2">
        <v>44362.738506944443</v>
      </c>
      <c r="B846" t="s">
        <v>1456</v>
      </c>
      <c r="C846" s="4" t="s">
        <v>1457</v>
      </c>
      <c r="D846">
        <v>1</v>
      </c>
      <c r="E846">
        <v>0</v>
      </c>
    </row>
    <row r="847" spans="1:5" ht="12" customHeight="1" x14ac:dyDescent="0.25">
      <c r="A847" s="2">
        <v>44362.71193287037</v>
      </c>
      <c r="B847" t="s">
        <v>1458</v>
      </c>
      <c r="C847" s="4" t="s">
        <v>1459</v>
      </c>
      <c r="D847">
        <v>0</v>
      </c>
      <c r="E847">
        <v>0</v>
      </c>
    </row>
    <row r="848" spans="1:5" ht="12" customHeight="1" x14ac:dyDescent="0.25">
      <c r="A848" s="2">
        <v>44362.722233796303</v>
      </c>
      <c r="B848" t="s">
        <v>553</v>
      </c>
      <c r="C848" s="4" t="s">
        <v>1460</v>
      </c>
      <c r="D848">
        <v>0</v>
      </c>
      <c r="E848">
        <v>0</v>
      </c>
    </row>
    <row r="849" spans="1:5" ht="12" customHeight="1" x14ac:dyDescent="0.25">
      <c r="A849" s="2">
        <v>44362.780416666668</v>
      </c>
      <c r="B849" t="s">
        <v>772</v>
      </c>
      <c r="C849" s="4" t="s">
        <v>1461</v>
      </c>
      <c r="D849">
        <v>0</v>
      </c>
      <c r="E849">
        <v>0</v>
      </c>
    </row>
    <row r="850" spans="1:5" ht="12" customHeight="1" x14ac:dyDescent="0.25">
      <c r="A850" s="2">
        <v>44363.27925925926</v>
      </c>
      <c r="B850" t="s">
        <v>1462</v>
      </c>
      <c r="C850" s="4" t="s">
        <v>1463</v>
      </c>
      <c r="D850">
        <v>0</v>
      </c>
      <c r="E850">
        <v>0</v>
      </c>
    </row>
    <row r="851" spans="1:5" ht="12" customHeight="1" x14ac:dyDescent="0.25">
      <c r="A851" s="2">
        <v>44363.281712962962</v>
      </c>
      <c r="B851" t="s">
        <v>404</v>
      </c>
      <c r="C851" s="4" t="s">
        <v>1464</v>
      </c>
      <c r="D851">
        <v>0</v>
      </c>
      <c r="E851">
        <v>0</v>
      </c>
    </row>
    <row r="852" spans="1:5" ht="12" customHeight="1" x14ac:dyDescent="0.25">
      <c r="A852" s="2">
        <v>44362.727025462962</v>
      </c>
      <c r="B852" t="s">
        <v>97</v>
      </c>
      <c r="C852" s="4" t="s">
        <v>1465</v>
      </c>
      <c r="D852">
        <v>1</v>
      </c>
      <c r="E852">
        <v>0</v>
      </c>
    </row>
    <row r="853" spans="1:5" ht="12" customHeight="1" x14ac:dyDescent="0.25">
      <c r="A853" s="2">
        <v>44363.056180555563</v>
      </c>
      <c r="B853" t="s">
        <v>387</v>
      </c>
      <c r="C853" s="4" t="s">
        <v>1466</v>
      </c>
      <c r="D853">
        <v>0</v>
      </c>
      <c r="E853">
        <v>0</v>
      </c>
    </row>
    <row r="854" spans="1:5" ht="12" customHeight="1" x14ac:dyDescent="0.25">
      <c r="A854" s="2">
        <v>44362.67769675926</v>
      </c>
      <c r="B854" t="s">
        <v>387</v>
      </c>
      <c r="C854" s="4" t="s">
        <v>1467</v>
      </c>
      <c r="D854">
        <v>0</v>
      </c>
      <c r="E854">
        <v>0</v>
      </c>
    </row>
    <row r="855" spans="1:5" ht="12" customHeight="1" x14ac:dyDescent="0.25">
      <c r="A855" s="2">
        <v>44362.877905092602</v>
      </c>
      <c r="B855" t="s">
        <v>1468</v>
      </c>
      <c r="C855" s="4" t="s">
        <v>1469</v>
      </c>
      <c r="D855">
        <v>1</v>
      </c>
      <c r="E855">
        <v>1</v>
      </c>
    </row>
    <row r="856" spans="1:5" ht="12" customHeight="1" x14ac:dyDescent="0.25">
      <c r="A856" s="2">
        <v>44362.673541666663</v>
      </c>
      <c r="B856" t="s">
        <v>1470</v>
      </c>
      <c r="C856" s="4" t="s">
        <v>1471</v>
      </c>
      <c r="D856">
        <v>0</v>
      </c>
      <c r="E856">
        <v>0</v>
      </c>
    </row>
    <row r="857" spans="1:5" ht="12" customHeight="1" x14ac:dyDescent="0.25">
      <c r="A857" s="2">
        <v>44363.271574074082</v>
      </c>
      <c r="B857" t="s">
        <v>100</v>
      </c>
      <c r="C857" s="4" t="s">
        <v>121</v>
      </c>
      <c r="D857">
        <v>0</v>
      </c>
      <c r="E857">
        <v>0</v>
      </c>
    </row>
    <row r="858" spans="1:5" ht="12" customHeight="1" x14ac:dyDescent="0.25">
      <c r="A858" s="2">
        <v>44363.219178240739</v>
      </c>
      <c r="B858" t="s">
        <v>553</v>
      </c>
      <c r="C858" s="4" t="s">
        <v>1472</v>
      </c>
      <c r="D858">
        <v>0</v>
      </c>
      <c r="E858">
        <v>1</v>
      </c>
    </row>
    <row r="859" spans="1:5" ht="12" customHeight="1" x14ac:dyDescent="0.25">
      <c r="A859" s="2">
        <v>44362.703055555547</v>
      </c>
      <c r="B859" t="s">
        <v>1473</v>
      </c>
      <c r="C859" s="4" t="s">
        <v>1474</v>
      </c>
      <c r="D859">
        <v>1</v>
      </c>
      <c r="E859">
        <v>1</v>
      </c>
    </row>
    <row r="860" spans="1:5" ht="12" customHeight="1" x14ac:dyDescent="0.25">
      <c r="A860" s="2">
        <v>44362.73715277778</v>
      </c>
      <c r="B860" t="s">
        <v>1081</v>
      </c>
      <c r="C860" s="4" t="s">
        <v>1475</v>
      </c>
      <c r="D860">
        <v>2</v>
      </c>
      <c r="E860">
        <v>0</v>
      </c>
    </row>
    <row r="861" spans="1:5" ht="12" customHeight="1" x14ac:dyDescent="0.25">
      <c r="A861" s="2">
        <v>44362.876273148147</v>
      </c>
      <c r="B861" t="s">
        <v>482</v>
      </c>
      <c r="C861" s="4" t="s">
        <v>1476</v>
      </c>
      <c r="D861">
        <v>0</v>
      </c>
      <c r="E861">
        <v>1</v>
      </c>
    </row>
    <row r="862" spans="1:5" ht="12" customHeight="1" x14ac:dyDescent="0.25">
      <c r="A862" s="2">
        <v>44362.87563657407</v>
      </c>
      <c r="B862" t="s">
        <v>1477</v>
      </c>
      <c r="C862" s="4" t="s">
        <v>1478</v>
      </c>
      <c r="D862">
        <v>0</v>
      </c>
      <c r="E862">
        <v>0</v>
      </c>
    </row>
    <row r="863" spans="1:5" ht="12" customHeight="1" x14ac:dyDescent="0.25">
      <c r="A863" s="2">
        <v>44363.1487037037</v>
      </c>
      <c r="B863" t="s">
        <v>1479</v>
      </c>
      <c r="C863" s="4" t="s">
        <v>1480</v>
      </c>
      <c r="D863">
        <v>0</v>
      </c>
      <c r="E863">
        <v>0</v>
      </c>
    </row>
    <row r="864" spans="1:5" ht="12" customHeight="1" x14ac:dyDescent="0.25">
      <c r="A864" s="2">
        <v>44363.190995370373</v>
      </c>
      <c r="B864" t="s">
        <v>1481</v>
      </c>
      <c r="C864" s="4" t="s">
        <v>1482</v>
      </c>
      <c r="D864">
        <v>0</v>
      </c>
      <c r="E864">
        <v>1</v>
      </c>
    </row>
    <row r="865" spans="1:5" ht="12" customHeight="1" x14ac:dyDescent="0.25">
      <c r="A865" s="2">
        <v>44363.247152777782</v>
      </c>
      <c r="B865" t="s">
        <v>387</v>
      </c>
      <c r="C865" s="4" t="s">
        <v>1483</v>
      </c>
      <c r="D865">
        <v>0</v>
      </c>
      <c r="E865">
        <v>0</v>
      </c>
    </row>
    <row r="866" spans="1:5" ht="12" customHeight="1" x14ac:dyDescent="0.25">
      <c r="A866" s="2">
        <v>44362.859837962962</v>
      </c>
      <c r="B866" t="s">
        <v>1484</v>
      </c>
      <c r="C866" s="4" t="s">
        <v>642</v>
      </c>
      <c r="D866">
        <v>1</v>
      </c>
      <c r="E866">
        <v>0</v>
      </c>
    </row>
    <row r="867" spans="1:5" ht="12" customHeight="1" x14ac:dyDescent="0.25">
      <c r="A867" s="2">
        <v>44362.774942129632</v>
      </c>
      <c r="B867" t="s">
        <v>1485</v>
      </c>
      <c r="C867" s="4" t="s">
        <v>1486</v>
      </c>
      <c r="D867">
        <v>6</v>
      </c>
      <c r="E867">
        <v>1</v>
      </c>
    </row>
    <row r="868" spans="1:5" ht="12" customHeight="1" x14ac:dyDescent="0.25">
      <c r="A868" s="2">
        <v>44362.9299537037</v>
      </c>
      <c r="B868" t="s">
        <v>1487</v>
      </c>
      <c r="C868" s="4" t="s">
        <v>1488</v>
      </c>
      <c r="D868">
        <v>0</v>
      </c>
      <c r="E868">
        <v>0</v>
      </c>
    </row>
    <row r="869" spans="1:5" ht="12" customHeight="1" x14ac:dyDescent="0.25">
      <c r="A869" s="2">
        <v>44363.086226851847</v>
      </c>
      <c r="B869" t="s">
        <v>1489</v>
      </c>
      <c r="C869" s="4" t="s">
        <v>1490</v>
      </c>
      <c r="D869">
        <v>0</v>
      </c>
      <c r="E869">
        <v>0</v>
      </c>
    </row>
    <row r="870" spans="1:5" ht="12" customHeight="1" x14ac:dyDescent="0.25">
      <c r="A870" s="2">
        <v>44362.872939814813</v>
      </c>
      <c r="B870" t="s">
        <v>1491</v>
      </c>
      <c r="C870" s="4" t="s">
        <v>1492</v>
      </c>
      <c r="D870">
        <v>2</v>
      </c>
      <c r="E870">
        <v>0</v>
      </c>
    </row>
    <row r="871" spans="1:5" ht="12" customHeight="1" x14ac:dyDescent="0.25">
      <c r="A871" s="2">
        <v>44362.945833333331</v>
      </c>
      <c r="B871" t="s">
        <v>1493</v>
      </c>
      <c r="C871" s="4" t="s">
        <v>1494</v>
      </c>
      <c r="D871">
        <v>0</v>
      </c>
      <c r="E871">
        <v>0</v>
      </c>
    </row>
    <row r="872" spans="1:5" ht="12" customHeight="1" x14ac:dyDescent="0.25">
      <c r="A872" s="2">
        <v>44362.884062500001</v>
      </c>
      <c r="B872" t="s">
        <v>1495</v>
      </c>
      <c r="C872" s="4" t="s">
        <v>1496</v>
      </c>
      <c r="D872">
        <v>0</v>
      </c>
      <c r="E872">
        <v>0</v>
      </c>
    </row>
    <row r="873" spans="1:5" ht="12" customHeight="1" x14ac:dyDescent="0.25">
      <c r="A873" s="2">
        <v>44363.019189814819</v>
      </c>
      <c r="B873" t="s">
        <v>1497</v>
      </c>
      <c r="C873" s="4" t="s">
        <v>1498</v>
      </c>
      <c r="D873">
        <v>0</v>
      </c>
      <c r="E873">
        <v>0</v>
      </c>
    </row>
    <row r="874" spans="1:5" ht="12" customHeight="1" x14ac:dyDescent="0.25">
      <c r="A874" s="2">
        <v>44362.732141203713</v>
      </c>
      <c r="B874" t="s">
        <v>404</v>
      </c>
      <c r="C874" s="4" t="s">
        <v>1499</v>
      </c>
      <c r="D874">
        <v>0</v>
      </c>
      <c r="E874">
        <v>0</v>
      </c>
    </row>
    <row r="875" spans="1:5" ht="12" customHeight="1" x14ac:dyDescent="0.25">
      <c r="A875" s="2">
        <v>44362.833356481482</v>
      </c>
      <c r="B875" t="s">
        <v>60</v>
      </c>
      <c r="C875" s="4" t="s">
        <v>1500</v>
      </c>
      <c r="D875">
        <v>3</v>
      </c>
      <c r="E875">
        <v>0</v>
      </c>
    </row>
    <row r="876" spans="1:5" ht="12" customHeight="1" x14ac:dyDescent="0.25">
      <c r="A876" s="2">
        <v>44362.698078703703</v>
      </c>
      <c r="B876" t="s">
        <v>89</v>
      </c>
      <c r="C876" s="4" t="s">
        <v>1501</v>
      </c>
      <c r="D876">
        <v>0</v>
      </c>
      <c r="E876">
        <v>0</v>
      </c>
    </row>
    <row r="877" spans="1:5" ht="12" customHeight="1" x14ac:dyDescent="0.25">
      <c r="A877" s="2">
        <v>44363.188738425917</v>
      </c>
      <c r="B877" t="s">
        <v>1502</v>
      </c>
      <c r="C877" s="4" t="s">
        <v>1503</v>
      </c>
      <c r="D877">
        <v>0</v>
      </c>
      <c r="E877">
        <v>0</v>
      </c>
    </row>
    <row r="878" spans="1:5" ht="12" customHeight="1" x14ac:dyDescent="0.25">
      <c r="A878" s="2">
        <v>44362.761030092588</v>
      </c>
      <c r="B878" t="s">
        <v>387</v>
      </c>
      <c r="C878" s="4" t="s">
        <v>1504</v>
      </c>
      <c r="D878">
        <v>0</v>
      </c>
      <c r="E878">
        <v>0</v>
      </c>
    </row>
    <row r="879" spans="1:5" ht="12" customHeight="1" x14ac:dyDescent="0.25">
      <c r="A879" s="2">
        <v>44363.268784722233</v>
      </c>
      <c r="B879" t="s">
        <v>1016</v>
      </c>
      <c r="C879" s="4" t="s">
        <v>1505</v>
      </c>
      <c r="D879">
        <v>0</v>
      </c>
      <c r="E879">
        <v>0</v>
      </c>
    </row>
    <row r="880" spans="1:5" ht="12" customHeight="1" x14ac:dyDescent="0.25">
      <c r="A880" s="2">
        <v>44363.294849537036</v>
      </c>
      <c r="B880" t="s">
        <v>1506</v>
      </c>
      <c r="C880" s="4" t="s">
        <v>1507</v>
      </c>
      <c r="D880">
        <v>0</v>
      </c>
      <c r="E880">
        <v>0</v>
      </c>
    </row>
    <row r="881" spans="1:5" ht="12" customHeight="1" x14ac:dyDescent="0.25">
      <c r="A881" s="2">
        <v>44362.714398148149</v>
      </c>
      <c r="B881" t="s">
        <v>1508</v>
      </c>
      <c r="C881" s="4" t="s">
        <v>1509</v>
      </c>
      <c r="D881">
        <v>0</v>
      </c>
      <c r="E881">
        <v>0</v>
      </c>
    </row>
    <row r="882" spans="1:5" ht="12" customHeight="1" x14ac:dyDescent="0.25">
      <c r="A882" s="2">
        <v>44362.770555555559</v>
      </c>
      <c r="B882" t="s">
        <v>1510</v>
      </c>
      <c r="C882" s="4" t="s">
        <v>1511</v>
      </c>
      <c r="D882">
        <v>4</v>
      </c>
      <c r="E882">
        <v>0</v>
      </c>
    </row>
    <row r="883" spans="1:5" ht="12" customHeight="1" x14ac:dyDescent="0.25">
      <c r="A883" s="2">
        <v>44363.184050925927</v>
      </c>
      <c r="B883" t="s">
        <v>471</v>
      </c>
      <c r="C883" s="4" t="s">
        <v>1512</v>
      </c>
      <c r="D883">
        <v>0</v>
      </c>
      <c r="E883">
        <v>0</v>
      </c>
    </row>
    <row r="884" spans="1:5" ht="12" customHeight="1" x14ac:dyDescent="0.25">
      <c r="A884" s="2">
        <v>44363.075706018513</v>
      </c>
      <c r="B884" t="s">
        <v>1513</v>
      </c>
      <c r="C884" s="4" t="s">
        <v>1514</v>
      </c>
      <c r="D884">
        <v>0</v>
      </c>
      <c r="E884">
        <v>0</v>
      </c>
    </row>
    <row r="885" spans="1:5" ht="12" customHeight="1" x14ac:dyDescent="0.25">
      <c r="A885" s="2">
        <v>44362.761030092588</v>
      </c>
      <c r="B885" t="s">
        <v>387</v>
      </c>
      <c r="C885" s="4" t="s">
        <v>1515</v>
      </c>
      <c r="D885">
        <v>0</v>
      </c>
      <c r="E885">
        <v>0</v>
      </c>
    </row>
    <row r="886" spans="1:5" ht="12" customHeight="1" x14ac:dyDescent="0.25">
      <c r="A886" s="2">
        <v>44363.215902777782</v>
      </c>
      <c r="B886" t="s">
        <v>387</v>
      </c>
      <c r="C886" s="4" t="s">
        <v>1516</v>
      </c>
      <c r="D886">
        <v>0</v>
      </c>
      <c r="E886">
        <v>0</v>
      </c>
    </row>
    <row r="887" spans="1:5" ht="12" customHeight="1" x14ac:dyDescent="0.25">
      <c r="A887" s="2">
        <v>44363.22819444444</v>
      </c>
      <c r="B887" t="s">
        <v>105</v>
      </c>
      <c r="C887" s="4" t="s">
        <v>1517</v>
      </c>
      <c r="D887">
        <v>0</v>
      </c>
      <c r="E887">
        <v>2</v>
      </c>
    </row>
    <row r="888" spans="1:5" ht="12" customHeight="1" x14ac:dyDescent="0.25">
      <c r="A888" s="2">
        <v>44362.780925925923</v>
      </c>
      <c r="B888" t="s">
        <v>772</v>
      </c>
      <c r="C888" s="4" t="s">
        <v>1518</v>
      </c>
      <c r="D888">
        <v>1</v>
      </c>
      <c r="E888">
        <v>0</v>
      </c>
    </row>
    <row r="889" spans="1:5" ht="12" customHeight="1" x14ac:dyDescent="0.25">
      <c r="A889" s="2">
        <v>44362.773206018523</v>
      </c>
      <c r="B889" t="s">
        <v>1123</v>
      </c>
      <c r="C889" s="4" t="s">
        <v>1519</v>
      </c>
      <c r="D889">
        <v>3</v>
      </c>
      <c r="E889">
        <v>0</v>
      </c>
    </row>
    <row r="890" spans="1:5" ht="12" customHeight="1" x14ac:dyDescent="0.25">
      <c r="A890" s="2">
        <v>44362.771168981482</v>
      </c>
      <c r="B890" t="s">
        <v>1147</v>
      </c>
      <c r="C890" s="4" t="s">
        <v>1520</v>
      </c>
      <c r="D890">
        <v>1</v>
      </c>
      <c r="E890">
        <v>0</v>
      </c>
    </row>
    <row r="891" spans="1:5" ht="12" customHeight="1" x14ac:dyDescent="0.25">
      <c r="A891" s="2">
        <v>44362.967650462961</v>
      </c>
      <c r="B891" t="s">
        <v>1521</v>
      </c>
      <c r="C891" s="4" t="s">
        <v>1522</v>
      </c>
      <c r="D891">
        <v>1</v>
      </c>
      <c r="E891">
        <v>0</v>
      </c>
    </row>
    <row r="892" spans="1:5" ht="12" customHeight="1" x14ac:dyDescent="0.25">
      <c r="A892" s="2">
        <v>44362.965057870373</v>
      </c>
      <c r="B892" t="s">
        <v>1523</v>
      </c>
      <c r="C892" s="4" t="s">
        <v>1524</v>
      </c>
      <c r="D892">
        <v>1</v>
      </c>
      <c r="E892">
        <v>0</v>
      </c>
    </row>
    <row r="893" spans="1:5" ht="12" customHeight="1" x14ac:dyDescent="0.25">
      <c r="A893" s="2">
        <v>44362.700983796298</v>
      </c>
      <c r="B893" t="s">
        <v>1525</v>
      </c>
      <c r="C893" s="4" t="s">
        <v>1526</v>
      </c>
      <c r="D893">
        <v>0</v>
      </c>
      <c r="E893">
        <v>0</v>
      </c>
    </row>
    <row r="894" spans="1:5" ht="12" customHeight="1" x14ac:dyDescent="0.25">
      <c r="A894" s="2">
        <v>44362.783449074079</v>
      </c>
      <c r="B894" t="s">
        <v>1527</v>
      </c>
      <c r="C894" s="4" t="s">
        <v>1528</v>
      </c>
      <c r="D894">
        <v>0</v>
      </c>
      <c r="E894">
        <v>1</v>
      </c>
    </row>
    <row r="895" spans="1:5" ht="12" customHeight="1" x14ac:dyDescent="0.25">
      <c r="A895" s="2">
        <v>44363.153402777782</v>
      </c>
      <c r="B895" t="s">
        <v>387</v>
      </c>
      <c r="C895" s="4" t="s">
        <v>1529</v>
      </c>
      <c r="D895">
        <v>0</v>
      </c>
      <c r="E895">
        <v>0</v>
      </c>
    </row>
    <row r="896" spans="1:5" ht="12" customHeight="1" x14ac:dyDescent="0.25">
      <c r="A896" s="2">
        <v>44363.229791666672</v>
      </c>
      <c r="B896" t="s">
        <v>387</v>
      </c>
      <c r="C896" s="4" t="s">
        <v>1530</v>
      </c>
      <c r="D896">
        <v>0</v>
      </c>
      <c r="E896">
        <v>0</v>
      </c>
    </row>
    <row r="897" spans="1:5" ht="12" customHeight="1" x14ac:dyDescent="0.25">
      <c r="A897" s="2">
        <v>44363.163819444453</v>
      </c>
      <c r="B897" t="s">
        <v>387</v>
      </c>
      <c r="C897" s="4" t="s">
        <v>1531</v>
      </c>
      <c r="D897">
        <v>0</v>
      </c>
      <c r="E897">
        <v>0</v>
      </c>
    </row>
    <row r="898" spans="1:5" ht="12" customHeight="1" x14ac:dyDescent="0.25">
      <c r="A898" s="2">
        <v>44362.917083333326</v>
      </c>
      <c r="B898" t="s">
        <v>404</v>
      </c>
      <c r="C898" s="4" t="s">
        <v>1532</v>
      </c>
      <c r="D898">
        <v>0</v>
      </c>
      <c r="E898">
        <v>0</v>
      </c>
    </row>
    <row r="899" spans="1:5" ht="12" customHeight="1" x14ac:dyDescent="0.25">
      <c r="A899" s="2">
        <v>44363.211921296301</v>
      </c>
      <c r="B899" t="s">
        <v>62</v>
      </c>
      <c r="C899" s="4" t="s">
        <v>1533</v>
      </c>
      <c r="D899">
        <v>1</v>
      </c>
      <c r="E899">
        <v>1</v>
      </c>
    </row>
    <row r="900" spans="1:5" ht="12" customHeight="1" x14ac:dyDescent="0.25">
      <c r="A900" s="2">
        <v>44363.220173611116</v>
      </c>
      <c r="B900" t="s">
        <v>648</v>
      </c>
      <c r="C900" s="4" t="s">
        <v>1534</v>
      </c>
      <c r="D900">
        <v>0</v>
      </c>
      <c r="E900">
        <v>0</v>
      </c>
    </row>
    <row r="901" spans="1:5" ht="12" customHeight="1" x14ac:dyDescent="0.25">
      <c r="A901" s="2">
        <v>44362.759224537032</v>
      </c>
      <c r="B901" t="s">
        <v>1535</v>
      </c>
      <c r="C901" s="4" t="s">
        <v>1536</v>
      </c>
      <c r="D901">
        <v>0</v>
      </c>
      <c r="E901">
        <v>0</v>
      </c>
    </row>
    <row r="902" spans="1:5" ht="12" customHeight="1" x14ac:dyDescent="0.25">
      <c r="A902" s="2">
        <v>44362.676944444444</v>
      </c>
      <c r="B902" t="s">
        <v>1537</v>
      </c>
      <c r="C902" s="4" t="s">
        <v>1538</v>
      </c>
      <c r="D902">
        <v>6</v>
      </c>
      <c r="E902">
        <v>0</v>
      </c>
    </row>
    <row r="903" spans="1:5" ht="12" customHeight="1" x14ac:dyDescent="0.25">
      <c r="A903" s="2">
        <v>44363.215902777782</v>
      </c>
      <c r="B903" t="s">
        <v>387</v>
      </c>
      <c r="C903" s="4" t="s">
        <v>1539</v>
      </c>
      <c r="D903">
        <v>0</v>
      </c>
      <c r="E903">
        <v>0</v>
      </c>
    </row>
    <row r="904" spans="1:5" ht="12" customHeight="1" x14ac:dyDescent="0.25">
      <c r="A904" s="2">
        <v>44362.781863425931</v>
      </c>
      <c r="B904" t="s">
        <v>387</v>
      </c>
      <c r="C904" s="4" t="s">
        <v>1540</v>
      </c>
      <c r="D904">
        <v>0</v>
      </c>
      <c r="E904">
        <v>0</v>
      </c>
    </row>
    <row r="905" spans="1:5" ht="12" customHeight="1" x14ac:dyDescent="0.25">
      <c r="A905" s="2">
        <v>44363.240208333329</v>
      </c>
      <c r="B905" t="s">
        <v>387</v>
      </c>
      <c r="C905" s="4" t="s">
        <v>1541</v>
      </c>
      <c r="D905">
        <v>0</v>
      </c>
      <c r="E905">
        <v>0</v>
      </c>
    </row>
    <row r="906" spans="1:5" ht="12" customHeight="1" x14ac:dyDescent="0.25">
      <c r="A906" s="2">
        <v>44362.882430555561</v>
      </c>
      <c r="B906" t="s">
        <v>1542</v>
      </c>
      <c r="C906" s="4" t="s">
        <v>1543</v>
      </c>
      <c r="D906">
        <v>0</v>
      </c>
      <c r="E906">
        <v>0</v>
      </c>
    </row>
    <row r="907" spans="1:5" ht="12" customHeight="1" x14ac:dyDescent="0.25">
      <c r="A907" s="2">
        <v>44363.20548611111</v>
      </c>
      <c r="B907" t="s">
        <v>387</v>
      </c>
      <c r="C907" s="4" t="s">
        <v>1544</v>
      </c>
      <c r="D907">
        <v>0</v>
      </c>
      <c r="E907">
        <v>0</v>
      </c>
    </row>
    <row r="908" spans="1:5" ht="12" customHeight="1" x14ac:dyDescent="0.25">
      <c r="A908" s="2">
        <v>44362.826956018507</v>
      </c>
      <c r="B908" t="s">
        <v>24</v>
      </c>
      <c r="C908" s="4" t="s">
        <v>1545</v>
      </c>
      <c r="D908">
        <v>1</v>
      </c>
      <c r="E908">
        <v>1</v>
      </c>
    </row>
    <row r="909" spans="1:5" ht="12" customHeight="1" x14ac:dyDescent="0.25">
      <c r="A909" s="2">
        <v>44362.675717592589</v>
      </c>
      <c r="B909" t="s">
        <v>1546</v>
      </c>
      <c r="C909" s="4" t="s">
        <v>1547</v>
      </c>
      <c r="D909">
        <v>0</v>
      </c>
      <c r="E909">
        <v>0</v>
      </c>
    </row>
    <row r="910" spans="1:5" ht="12" customHeight="1" x14ac:dyDescent="0.25">
      <c r="A910" s="2">
        <v>44362.875104166669</v>
      </c>
      <c r="B910" t="s">
        <v>115</v>
      </c>
      <c r="C910" s="4" t="s">
        <v>1548</v>
      </c>
      <c r="D910">
        <v>0</v>
      </c>
      <c r="E910">
        <v>0</v>
      </c>
    </row>
    <row r="911" spans="1:5" ht="12" customHeight="1" x14ac:dyDescent="0.25">
      <c r="A911" s="2">
        <v>44362.856053240743</v>
      </c>
      <c r="B911" t="s">
        <v>1549</v>
      </c>
      <c r="C911" s="4" t="s">
        <v>642</v>
      </c>
      <c r="D911">
        <v>0</v>
      </c>
      <c r="E911">
        <v>0</v>
      </c>
    </row>
    <row r="912" spans="1:5" ht="12" customHeight="1" x14ac:dyDescent="0.25">
      <c r="A912" s="2">
        <v>44362.736493055563</v>
      </c>
      <c r="B912" t="s">
        <v>387</v>
      </c>
      <c r="C912" s="4" t="s">
        <v>1550</v>
      </c>
      <c r="D912">
        <v>0</v>
      </c>
      <c r="E912">
        <v>0</v>
      </c>
    </row>
    <row r="913" spans="1:5" ht="12" customHeight="1" x14ac:dyDescent="0.25">
      <c r="A913" s="2">
        <v>44363.240208333329</v>
      </c>
      <c r="B913" t="s">
        <v>387</v>
      </c>
      <c r="C913" s="4" t="s">
        <v>1551</v>
      </c>
      <c r="D913">
        <v>0</v>
      </c>
      <c r="E913">
        <v>0</v>
      </c>
    </row>
    <row r="914" spans="1:5" ht="12" customHeight="1" x14ac:dyDescent="0.25">
      <c r="A914" s="2">
        <v>44363.268449074079</v>
      </c>
      <c r="B914" t="s">
        <v>1016</v>
      </c>
      <c r="C914" s="4" t="s">
        <v>1552</v>
      </c>
      <c r="D914">
        <v>0</v>
      </c>
      <c r="E914">
        <v>1</v>
      </c>
    </row>
    <row r="915" spans="1:5" ht="12" customHeight="1" x14ac:dyDescent="0.25">
      <c r="A915" s="2">
        <v>44363.14298611111</v>
      </c>
      <c r="B915" t="s">
        <v>387</v>
      </c>
      <c r="C915" s="4" t="s">
        <v>1553</v>
      </c>
      <c r="D915">
        <v>0</v>
      </c>
      <c r="E915">
        <v>0</v>
      </c>
    </row>
    <row r="916" spans="1:5" ht="12" customHeight="1" x14ac:dyDescent="0.25">
      <c r="A916" s="2">
        <v>44362.797071759247</v>
      </c>
      <c r="B916" t="s">
        <v>1554</v>
      </c>
      <c r="C916" s="4" t="s">
        <v>1555</v>
      </c>
      <c r="D916">
        <v>0</v>
      </c>
      <c r="E916">
        <v>0</v>
      </c>
    </row>
    <row r="917" spans="1:5" ht="12" customHeight="1" x14ac:dyDescent="0.25">
      <c r="A917" s="2">
        <v>44363.16034722222</v>
      </c>
      <c r="B917" t="s">
        <v>387</v>
      </c>
      <c r="C917" s="4" t="s">
        <v>1556</v>
      </c>
      <c r="D917">
        <v>0</v>
      </c>
      <c r="E917">
        <v>0</v>
      </c>
    </row>
    <row r="918" spans="1:5" ht="12" customHeight="1" x14ac:dyDescent="0.25">
      <c r="A918" s="2">
        <v>44363.073541666672</v>
      </c>
      <c r="B918" t="s">
        <v>387</v>
      </c>
      <c r="C918" s="4" t="s">
        <v>1557</v>
      </c>
      <c r="D918">
        <v>0</v>
      </c>
      <c r="E918">
        <v>0</v>
      </c>
    </row>
    <row r="919" spans="1:5" ht="12" customHeight="1" x14ac:dyDescent="0.25">
      <c r="A919" s="2">
        <v>44362.699837962973</v>
      </c>
      <c r="B919" t="s">
        <v>1558</v>
      </c>
      <c r="C919" s="4" t="s">
        <v>1559</v>
      </c>
      <c r="D919">
        <v>0</v>
      </c>
      <c r="E919">
        <v>0</v>
      </c>
    </row>
    <row r="920" spans="1:5" ht="12" customHeight="1" x14ac:dyDescent="0.25">
      <c r="A920" s="2">
        <v>44362.686759259261</v>
      </c>
      <c r="B920" t="s">
        <v>1560</v>
      </c>
      <c r="C920" s="4" t="s">
        <v>1561</v>
      </c>
      <c r="D920">
        <v>7</v>
      </c>
      <c r="E920">
        <v>3</v>
      </c>
    </row>
    <row r="921" spans="1:5" ht="12" customHeight="1" x14ac:dyDescent="0.25">
      <c r="A921" s="2">
        <v>44363.198576388888</v>
      </c>
      <c r="B921" t="s">
        <v>62</v>
      </c>
      <c r="C921" s="4" t="s">
        <v>1562</v>
      </c>
      <c r="D921">
        <v>0</v>
      </c>
      <c r="E921">
        <v>1</v>
      </c>
    </row>
    <row r="922" spans="1:5" ht="12" customHeight="1" x14ac:dyDescent="0.25">
      <c r="A922" s="2">
        <v>44363.125625000001</v>
      </c>
      <c r="B922" t="s">
        <v>387</v>
      </c>
      <c r="C922" s="4" t="s">
        <v>1563</v>
      </c>
      <c r="D922">
        <v>0</v>
      </c>
      <c r="E922">
        <v>0</v>
      </c>
    </row>
    <row r="923" spans="1:5" ht="12" customHeight="1" x14ac:dyDescent="0.25">
      <c r="A923" s="2">
        <v>44362.736238425932</v>
      </c>
      <c r="B923" t="s">
        <v>1564</v>
      </c>
      <c r="C923" s="4" t="s">
        <v>1565</v>
      </c>
      <c r="D923">
        <v>4</v>
      </c>
      <c r="E923">
        <v>0</v>
      </c>
    </row>
    <row r="924" spans="1:5" ht="12" customHeight="1" x14ac:dyDescent="0.25">
      <c r="A924" s="2">
        <v>44362.936111111107</v>
      </c>
      <c r="B924" t="s">
        <v>553</v>
      </c>
      <c r="C924" s="4" t="s">
        <v>1566</v>
      </c>
      <c r="D924">
        <v>0</v>
      </c>
      <c r="E924">
        <v>0</v>
      </c>
    </row>
    <row r="925" spans="1:5" ht="12" customHeight="1" x14ac:dyDescent="0.25">
      <c r="A925" s="2">
        <v>44362.743437500001</v>
      </c>
      <c r="B925" t="s">
        <v>387</v>
      </c>
      <c r="C925" s="4" t="s">
        <v>1567</v>
      </c>
      <c r="D925">
        <v>0</v>
      </c>
      <c r="E925">
        <v>0</v>
      </c>
    </row>
    <row r="926" spans="1:5" ht="12" customHeight="1" x14ac:dyDescent="0.25">
      <c r="A926" s="2">
        <v>44363.195069444453</v>
      </c>
      <c r="B926" t="s">
        <v>387</v>
      </c>
      <c r="C926" s="4" t="s">
        <v>1568</v>
      </c>
      <c r="D926">
        <v>0</v>
      </c>
      <c r="E926">
        <v>0</v>
      </c>
    </row>
    <row r="927" spans="1:5" ht="12" customHeight="1" x14ac:dyDescent="0.25">
      <c r="A927" s="2">
        <v>44363.219375000001</v>
      </c>
      <c r="B927" t="s">
        <v>387</v>
      </c>
      <c r="C927" s="4" t="s">
        <v>1569</v>
      </c>
      <c r="D927">
        <v>0</v>
      </c>
      <c r="E927">
        <v>0</v>
      </c>
    </row>
    <row r="928" spans="1:5" ht="12" customHeight="1" x14ac:dyDescent="0.25">
      <c r="A928" s="2">
        <v>44362.70239583333</v>
      </c>
      <c r="B928" t="s">
        <v>1570</v>
      </c>
      <c r="C928" s="4" t="s">
        <v>1571</v>
      </c>
      <c r="D928">
        <v>0</v>
      </c>
      <c r="E928">
        <v>0</v>
      </c>
    </row>
    <row r="929" spans="1:5" ht="12" customHeight="1" x14ac:dyDescent="0.25">
      <c r="A929" s="2">
        <v>44362.742962962962</v>
      </c>
      <c r="B929" t="s">
        <v>404</v>
      </c>
      <c r="C929" s="4" t="s">
        <v>1572</v>
      </c>
      <c r="D929">
        <v>0</v>
      </c>
      <c r="E929">
        <v>0</v>
      </c>
    </row>
    <row r="930" spans="1:5" ht="12" customHeight="1" x14ac:dyDescent="0.25">
      <c r="A930" s="2">
        <v>44362.832337962958</v>
      </c>
      <c r="B930" t="s">
        <v>1573</v>
      </c>
      <c r="C930" s="4" t="s">
        <v>1574</v>
      </c>
      <c r="D930">
        <v>6</v>
      </c>
      <c r="E930">
        <v>0</v>
      </c>
    </row>
    <row r="931" spans="1:5" ht="12" customHeight="1" x14ac:dyDescent="0.25">
      <c r="A931" s="2">
        <v>44362.698298611111</v>
      </c>
      <c r="B931" t="s">
        <v>387</v>
      </c>
      <c r="C931" s="4" t="s">
        <v>1575</v>
      </c>
      <c r="D931">
        <v>0</v>
      </c>
      <c r="E931">
        <v>0</v>
      </c>
    </row>
    <row r="932" spans="1:5" ht="12" customHeight="1" x14ac:dyDescent="0.25">
      <c r="A932" s="2">
        <v>44362.719131944439</v>
      </c>
      <c r="B932" t="s">
        <v>387</v>
      </c>
      <c r="C932" s="4" t="s">
        <v>1576</v>
      </c>
      <c r="D932">
        <v>0</v>
      </c>
      <c r="E932">
        <v>0</v>
      </c>
    </row>
    <row r="933" spans="1:5" ht="12" customHeight="1" x14ac:dyDescent="0.25">
      <c r="A933" s="2">
        <v>44363.042280092588</v>
      </c>
      <c r="B933" t="s">
        <v>430</v>
      </c>
      <c r="C933" s="4" t="s">
        <v>1577</v>
      </c>
      <c r="D933">
        <v>0</v>
      </c>
      <c r="E933">
        <v>0</v>
      </c>
    </row>
    <row r="934" spans="1:5" ht="12" customHeight="1" x14ac:dyDescent="0.25">
      <c r="A934" s="2">
        <v>44363.258032407408</v>
      </c>
      <c r="B934" t="s">
        <v>387</v>
      </c>
      <c r="C934" s="4" t="s">
        <v>1578</v>
      </c>
      <c r="D934">
        <v>0</v>
      </c>
      <c r="E934">
        <v>0</v>
      </c>
    </row>
    <row r="935" spans="1:5" ht="12" customHeight="1" x14ac:dyDescent="0.25">
      <c r="A935" s="2">
        <v>44363.091273148151</v>
      </c>
      <c r="B935" t="s">
        <v>497</v>
      </c>
      <c r="C935" s="4" t="s">
        <v>1579</v>
      </c>
      <c r="D935">
        <v>0</v>
      </c>
      <c r="E935">
        <v>0</v>
      </c>
    </row>
    <row r="936" spans="1:5" ht="12" customHeight="1" x14ac:dyDescent="0.25">
      <c r="A936" s="2">
        <v>44362.967569444452</v>
      </c>
      <c r="B936" t="s">
        <v>1580</v>
      </c>
      <c r="C936" s="4" t="s">
        <v>1581</v>
      </c>
      <c r="D936">
        <v>12</v>
      </c>
      <c r="E936">
        <v>0</v>
      </c>
    </row>
    <row r="937" spans="1:5" ht="12" customHeight="1" x14ac:dyDescent="0.25">
      <c r="A937" s="2">
        <v>44363.16034722222</v>
      </c>
      <c r="B937" t="s">
        <v>387</v>
      </c>
      <c r="C937" s="4" t="s">
        <v>1582</v>
      </c>
      <c r="D937">
        <v>0</v>
      </c>
      <c r="E937">
        <v>0</v>
      </c>
    </row>
    <row r="938" spans="1:5" ht="12" customHeight="1" x14ac:dyDescent="0.25">
      <c r="A938" s="2">
        <v>44362.889328703714</v>
      </c>
      <c r="B938" t="s">
        <v>1583</v>
      </c>
      <c r="C938" s="4" t="s">
        <v>1450</v>
      </c>
      <c r="D938">
        <v>0</v>
      </c>
      <c r="E938">
        <v>0</v>
      </c>
    </row>
    <row r="939" spans="1:5" ht="12" customHeight="1" x14ac:dyDescent="0.25">
      <c r="A939" s="2">
        <v>44363.208958333329</v>
      </c>
      <c r="B939" t="s">
        <v>387</v>
      </c>
      <c r="C939" s="4" t="s">
        <v>1584</v>
      </c>
      <c r="D939">
        <v>0</v>
      </c>
      <c r="E939">
        <v>0</v>
      </c>
    </row>
    <row r="940" spans="1:5" ht="12" customHeight="1" x14ac:dyDescent="0.25">
      <c r="A940" s="2">
        <v>44362.718634259261</v>
      </c>
      <c r="B940" t="s">
        <v>1585</v>
      </c>
      <c r="C940" s="4" t="s">
        <v>1586</v>
      </c>
      <c r="D940">
        <v>0</v>
      </c>
      <c r="E940">
        <v>0</v>
      </c>
    </row>
    <row r="941" spans="1:5" ht="12" customHeight="1" x14ac:dyDescent="0.25">
      <c r="A941" s="2">
        <v>44362.979212962957</v>
      </c>
      <c r="B941" t="s">
        <v>1076</v>
      </c>
      <c r="C941" s="4" t="s">
        <v>1587</v>
      </c>
      <c r="D941">
        <v>0</v>
      </c>
      <c r="E941">
        <v>0</v>
      </c>
    </row>
    <row r="942" spans="1:5" ht="12" customHeight="1" x14ac:dyDescent="0.25">
      <c r="A942" s="2">
        <v>44363.010462962957</v>
      </c>
      <c r="B942" t="s">
        <v>404</v>
      </c>
      <c r="C942" s="4" t="s">
        <v>1588</v>
      </c>
      <c r="D942">
        <v>0</v>
      </c>
      <c r="E942">
        <v>0</v>
      </c>
    </row>
    <row r="943" spans="1:5" ht="12" customHeight="1" x14ac:dyDescent="0.25">
      <c r="A943" s="2">
        <v>44362.680937500001</v>
      </c>
      <c r="B943" t="s">
        <v>387</v>
      </c>
      <c r="C943" s="4" t="s">
        <v>1589</v>
      </c>
      <c r="D943">
        <v>0</v>
      </c>
      <c r="E943">
        <v>0</v>
      </c>
    </row>
    <row r="944" spans="1:5" ht="12" customHeight="1" x14ac:dyDescent="0.25">
      <c r="A944" s="2">
        <v>44363.0621875</v>
      </c>
      <c r="B944" t="s">
        <v>553</v>
      </c>
      <c r="C944" s="4" t="s">
        <v>1590</v>
      </c>
      <c r="D944">
        <v>2</v>
      </c>
      <c r="E944">
        <v>0</v>
      </c>
    </row>
    <row r="945" spans="1:5" ht="12" customHeight="1" x14ac:dyDescent="0.25">
      <c r="A945" s="2">
        <v>44363.219375000001</v>
      </c>
      <c r="B945" t="s">
        <v>387</v>
      </c>
      <c r="C945" s="4" t="s">
        <v>1591</v>
      </c>
      <c r="D945">
        <v>0</v>
      </c>
      <c r="E945">
        <v>0</v>
      </c>
    </row>
    <row r="946" spans="1:5" ht="12" customHeight="1" x14ac:dyDescent="0.25">
      <c r="A946" s="2">
        <v>44362.89744212963</v>
      </c>
      <c r="B946" t="s">
        <v>127</v>
      </c>
      <c r="C946" s="4" t="s">
        <v>1592</v>
      </c>
      <c r="D946">
        <v>13</v>
      </c>
      <c r="E946">
        <v>8</v>
      </c>
    </row>
    <row r="947" spans="1:5" ht="12" customHeight="1" x14ac:dyDescent="0.25">
      <c r="A947" s="2">
        <v>44362.778460648136</v>
      </c>
      <c r="B947" t="s">
        <v>1593</v>
      </c>
      <c r="C947" s="4" t="s">
        <v>1594</v>
      </c>
      <c r="D947">
        <v>0</v>
      </c>
      <c r="E947">
        <v>0</v>
      </c>
    </row>
    <row r="948" spans="1:5" ht="12" customHeight="1" x14ac:dyDescent="0.25">
      <c r="A948" s="2">
        <v>44363.136111111111</v>
      </c>
      <c r="B948" t="s">
        <v>404</v>
      </c>
      <c r="C948" s="4" t="s">
        <v>1595</v>
      </c>
      <c r="D948">
        <v>0</v>
      </c>
      <c r="E948">
        <v>0</v>
      </c>
    </row>
    <row r="949" spans="1:5" ht="12" customHeight="1" x14ac:dyDescent="0.25">
      <c r="A949" s="2">
        <v>44362.730474537042</v>
      </c>
      <c r="B949" t="s">
        <v>1596</v>
      </c>
      <c r="C949" s="4" t="s">
        <v>1597</v>
      </c>
      <c r="D949">
        <v>0</v>
      </c>
      <c r="E949">
        <v>0</v>
      </c>
    </row>
    <row r="950" spans="1:5" ht="12" customHeight="1" x14ac:dyDescent="0.25">
      <c r="A950" s="2">
        <v>44363.226319444453</v>
      </c>
      <c r="B950" t="s">
        <v>387</v>
      </c>
      <c r="C950" s="4" t="s">
        <v>1598</v>
      </c>
      <c r="D950">
        <v>0</v>
      </c>
      <c r="E950">
        <v>0</v>
      </c>
    </row>
    <row r="951" spans="1:5" ht="12" customHeight="1" x14ac:dyDescent="0.25">
      <c r="A951" s="2">
        <v>44362.986388888887</v>
      </c>
      <c r="B951" t="s">
        <v>1599</v>
      </c>
      <c r="C951" s="4" t="s">
        <v>1600</v>
      </c>
      <c r="D951">
        <v>0</v>
      </c>
      <c r="E951">
        <v>0</v>
      </c>
    </row>
    <row r="952" spans="1:5" ht="12" customHeight="1" x14ac:dyDescent="0.25">
      <c r="A952" s="2">
        <v>44362.969594907408</v>
      </c>
      <c r="B952" t="s">
        <v>387</v>
      </c>
      <c r="C952" s="4" t="s">
        <v>1601</v>
      </c>
      <c r="D952">
        <v>0</v>
      </c>
      <c r="E952">
        <v>0</v>
      </c>
    </row>
    <row r="953" spans="1:5" ht="12" customHeight="1" x14ac:dyDescent="0.25">
      <c r="A953" s="2">
        <v>44363.061099537037</v>
      </c>
      <c r="B953" t="s">
        <v>1602</v>
      </c>
      <c r="C953" s="4" t="s">
        <v>1603</v>
      </c>
      <c r="D953">
        <v>1</v>
      </c>
      <c r="E953">
        <v>0</v>
      </c>
    </row>
    <row r="954" spans="1:5" ht="12" customHeight="1" x14ac:dyDescent="0.25">
      <c r="A954" s="2">
        <v>44362.797453703708</v>
      </c>
      <c r="B954" t="s">
        <v>1604</v>
      </c>
      <c r="C954" s="4" t="s">
        <v>1605</v>
      </c>
      <c r="D954">
        <v>0</v>
      </c>
      <c r="E954">
        <v>0</v>
      </c>
    </row>
    <row r="955" spans="1:5" ht="12" customHeight="1" x14ac:dyDescent="0.25">
      <c r="A955" s="2">
        <v>44363.184652777782</v>
      </c>
      <c r="B955" t="s">
        <v>387</v>
      </c>
      <c r="C955" s="4" t="s">
        <v>1606</v>
      </c>
      <c r="D955">
        <v>0</v>
      </c>
      <c r="E955">
        <v>0</v>
      </c>
    </row>
    <row r="956" spans="1:5" ht="12" customHeight="1" x14ac:dyDescent="0.25">
      <c r="A956" s="2">
        <v>44363.268553240741</v>
      </c>
      <c r="B956" t="s">
        <v>100</v>
      </c>
      <c r="C956" s="4" t="s">
        <v>1607</v>
      </c>
      <c r="D956">
        <v>0</v>
      </c>
      <c r="E956">
        <v>0</v>
      </c>
    </row>
    <row r="957" spans="1:5" ht="12" customHeight="1" x14ac:dyDescent="0.25">
      <c r="A957" s="2">
        <v>44363.085856481477</v>
      </c>
      <c r="B957" t="s">
        <v>1608</v>
      </c>
      <c r="C957" s="4" t="s">
        <v>1609</v>
      </c>
      <c r="D957">
        <v>1</v>
      </c>
      <c r="E957">
        <v>5</v>
      </c>
    </row>
    <row r="958" spans="1:5" ht="12" customHeight="1" x14ac:dyDescent="0.25">
      <c r="A958" s="2">
        <v>44363.149409722217</v>
      </c>
      <c r="B958" t="s">
        <v>1610</v>
      </c>
      <c r="C958" s="4" t="s">
        <v>1611</v>
      </c>
      <c r="D958">
        <v>33</v>
      </c>
      <c r="E958">
        <v>9</v>
      </c>
    </row>
    <row r="959" spans="1:5" ht="12" customHeight="1" x14ac:dyDescent="0.25">
      <c r="A959" s="2">
        <v>44362.797951388893</v>
      </c>
      <c r="B959" t="s">
        <v>24</v>
      </c>
      <c r="C959" s="4" t="s">
        <v>1612</v>
      </c>
      <c r="D959">
        <v>0</v>
      </c>
      <c r="E959">
        <v>0</v>
      </c>
    </row>
    <row r="960" spans="1:5" ht="12" customHeight="1" x14ac:dyDescent="0.25">
      <c r="A960" s="2">
        <v>44363.223553240743</v>
      </c>
      <c r="B960" t="s">
        <v>111</v>
      </c>
      <c r="C960" s="4" t="s">
        <v>1613</v>
      </c>
      <c r="D960">
        <v>0</v>
      </c>
      <c r="E960">
        <v>0</v>
      </c>
    </row>
    <row r="961" spans="1:5" ht="12" customHeight="1" x14ac:dyDescent="0.25">
      <c r="A961" s="2">
        <v>44362.979212962957</v>
      </c>
      <c r="B961" t="s">
        <v>115</v>
      </c>
      <c r="C961" s="4" t="s">
        <v>1614</v>
      </c>
      <c r="D961">
        <v>0</v>
      </c>
      <c r="E961">
        <v>0</v>
      </c>
    </row>
    <row r="962" spans="1:5" ht="12" customHeight="1" x14ac:dyDescent="0.25">
      <c r="A962" s="2">
        <v>44363.154398148152</v>
      </c>
      <c r="B962" t="s">
        <v>1615</v>
      </c>
      <c r="C962" s="4" t="s">
        <v>1616</v>
      </c>
      <c r="D962">
        <v>0</v>
      </c>
      <c r="E962">
        <v>0</v>
      </c>
    </row>
    <row r="963" spans="1:5" ht="12" customHeight="1" x14ac:dyDescent="0.25">
      <c r="A963" s="2">
        <v>44362.673993055563</v>
      </c>
      <c r="B963" t="s">
        <v>387</v>
      </c>
      <c r="C963" s="4" t="s">
        <v>1617</v>
      </c>
      <c r="D963">
        <v>0</v>
      </c>
      <c r="E963">
        <v>0</v>
      </c>
    </row>
    <row r="964" spans="1:5" ht="12" customHeight="1" x14ac:dyDescent="0.25">
      <c r="A964" s="2">
        <v>44362.826111111113</v>
      </c>
      <c r="B964" t="s">
        <v>404</v>
      </c>
      <c r="C964" s="4" t="s">
        <v>1618</v>
      </c>
      <c r="D964">
        <v>0</v>
      </c>
      <c r="E964">
        <v>0</v>
      </c>
    </row>
    <row r="965" spans="1:5" ht="12" customHeight="1" x14ac:dyDescent="0.25">
      <c r="A965" s="2">
        <v>44362.92019675926</v>
      </c>
      <c r="B965" t="s">
        <v>1619</v>
      </c>
      <c r="C965" s="4" t="s">
        <v>1620</v>
      </c>
      <c r="D965">
        <v>1</v>
      </c>
      <c r="E965">
        <v>0</v>
      </c>
    </row>
    <row r="966" spans="1:5" ht="12" customHeight="1" x14ac:dyDescent="0.25">
      <c r="A966" s="2">
        <v>44362.694826388892</v>
      </c>
      <c r="B966" t="s">
        <v>387</v>
      </c>
      <c r="C966" s="4" t="s">
        <v>1621</v>
      </c>
      <c r="D966">
        <v>0</v>
      </c>
      <c r="E966">
        <v>0</v>
      </c>
    </row>
    <row r="967" spans="1:5" ht="12" customHeight="1" x14ac:dyDescent="0.25">
      <c r="A967" s="2">
        <v>44363.205312500002</v>
      </c>
      <c r="B967" t="s">
        <v>1622</v>
      </c>
      <c r="C967" s="4" t="s">
        <v>1623</v>
      </c>
      <c r="D967">
        <v>1</v>
      </c>
      <c r="E967">
        <v>1</v>
      </c>
    </row>
    <row r="968" spans="1:5" ht="12" customHeight="1" x14ac:dyDescent="0.25">
      <c r="A968" s="2">
        <v>44362.812928240739</v>
      </c>
      <c r="B968" t="s">
        <v>915</v>
      </c>
      <c r="C968" s="4" t="s">
        <v>1624</v>
      </c>
      <c r="D968">
        <v>2</v>
      </c>
      <c r="E968">
        <v>1</v>
      </c>
    </row>
    <row r="969" spans="1:5" ht="12" customHeight="1" x14ac:dyDescent="0.25">
      <c r="A969" s="2">
        <v>44363.12122685185</v>
      </c>
      <c r="B969" t="s">
        <v>387</v>
      </c>
      <c r="C969" s="4" t="s">
        <v>1625</v>
      </c>
      <c r="D969">
        <v>0</v>
      </c>
      <c r="E969">
        <v>0</v>
      </c>
    </row>
    <row r="970" spans="1:5" ht="12" customHeight="1" x14ac:dyDescent="0.25">
      <c r="A970" s="2">
        <v>44362.877812500003</v>
      </c>
      <c r="B970" t="s">
        <v>553</v>
      </c>
      <c r="C970" s="4" t="s">
        <v>1626</v>
      </c>
      <c r="D970">
        <v>0</v>
      </c>
      <c r="E970">
        <v>0</v>
      </c>
    </row>
    <row r="971" spans="1:5" ht="12" customHeight="1" x14ac:dyDescent="0.25">
      <c r="A971" s="2">
        <v>44363.285879629642</v>
      </c>
      <c r="B971" t="s">
        <v>1627</v>
      </c>
      <c r="C971" s="4" t="s">
        <v>1628</v>
      </c>
      <c r="D971">
        <v>0</v>
      </c>
      <c r="E971">
        <v>0</v>
      </c>
    </row>
    <row r="972" spans="1:5" ht="12" customHeight="1" x14ac:dyDescent="0.25">
      <c r="A972" s="2">
        <v>44363.247152777782</v>
      </c>
      <c r="B972" t="s">
        <v>387</v>
      </c>
      <c r="C972" s="4" t="s">
        <v>1629</v>
      </c>
      <c r="D972">
        <v>0</v>
      </c>
      <c r="E972">
        <v>0</v>
      </c>
    </row>
    <row r="973" spans="1:5" ht="12" customHeight="1" x14ac:dyDescent="0.25">
      <c r="A973" s="2">
        <v>44362.708333333328</v>
      </c>
      <c r="B973" t="s">
        <v>1630</v>
      </c>
      <c r="C973" s="4" t="s">
        <v>1631</v>
      </c>
      <c r="D973">
        <v>1</v>
      </c>
      <c r="E973">
        <v>0</v>
      </c>
    </row>
    <row r="974" spans="1:5" ht="12" customHeight="1" x14ac:dyDescent="0.25">
      <c r="A974" s="2">
        <v>44362.708622685182</v>
      </c>
      <c r="B974" t="s">
        <v>1632</v>
      </c>
      <c r="C974" s="4" t="s">
        <v>1633</v>
      </c>
      <c r="D974">
        <v>1</v>
      </c>
      <c r="E974">
        <v>0</v>
      </c>
    </row>
    <row r="975" spans="1:5" ht="12" customHeight="1" x14ac:dyDescent="0.25">
      <c r="A975" s="2">
        <v>44363.275462962964</v>
      </c>
      <c r="B975" t="s">
        <v>1634</v>
      </c>
      <c r="C975" s="4" t="s">
        <v>1635</v>
      </c>
      <c r="D975">
        <v>1</v>
      </c>
      <c r="E975">
        <v>2</v>
      </c>
    </row>
    <row r="976" spans="1:5" ht="12" customHeight="1" x14ac:dyDescent="0.25">
      <c r="A976" s="2">
        <v>44362.858043981483</v>
      </c>
      <c r="B976" t="s">
        <v>89</v>
      </c>
      <c r="C976" s="4" t="s">
        <v>1636</v>
      </c>
      <c r="D976">
        <v>0</v>
      </c>
      <c r="E976">
        <v>0</v>
      </c>
    </row>
    <row r="977" spans="1:5" ht="12" customHeight="1" x14ac:dyDescent="0.25">
      <c r="A977" s="2">
        <v>44363.247731481482</v>
      </c>
      <c r="B977" t="s">
        <v>392</v>
      </c>
      <c r="C977" s="4" t="s">
        <v>1637</v>
      </c>
      <c r="D977">
        <v>0</v>
      </c>
      <c r="E977">
        <v>0</v>
      </c>
    </row>
    <row r="978" spans="1:5" ht="12" customHeight="1" x14ac:dyDescent="0.25">
      <c r="A978" s="2">
        <v>44363.140868055547</v>
      </c>
      <c r="B978" t="s">
        <v>1638</v>
      </c>
      <c r="C978" s="4" t="s">
        <v>1639</v>
      </c>
      <c r="D978">
        <v>6</v>
      </c>
      <c r="E978">
        <v>1</v>
      </c>
    </row>
    <row r="979" spans="1:5" ht="12" customHeight="1" x14ac:dyDescent="0.25">
      <c r="A979" s="2">
        <v>44362.692488425921</v>
      </c>
      <c r="B979" t="s">
        <v>1640</v>
      </c>
      <c r="C979" s="4" t="s">
        <v>1641</v>
      </c>
      <c r="D979">
        <v>3</v>
      </c>
      <c r="E979">
        <v>0</v>
      </c>
    </row>
    <row r="980" spans="1:5" ht="12" customHeight="1" x14ac:dyDescent="0.25">
      <c r="A980" s="2">
        <v>44362.699629629627</v>
      </c>
      <c r="B980" t="s">
        <v>404</v>
      </c>
      <c r="C980" s="4" t="s">
        <v>1642</v>
      </c>
      <c r="D980">
        <v>0</v>
      </c>
      <c r="E980">
        <v>0</v>
      </c>
    </row>
    <row r="981" spans="1:5" ht="12" customHeight="1" x14ac:dyDescent="0.25">
      <c r="A981" s="2">
        <v>44363.273194444453</v>
      </c>
      <c r="B981" t="s">
        <v>1643</v>
      </c>
      <c r="C981" s="4" t="s">
        <v>1644</v>
      </c>
      <c r="D981">
        <v>0</v>
      </c>
      <c r="E981">
        <v>0</v>
      </c>
    </row>
    <row r="982" spans="1:5" ht="12" customHeight="1" x14ac:dyDescent="0.25">
      <c r="A982" s="2">
        <v>44362.722222222219</v>
      </c>
      <c r="B982" t="s">
        <v>553</v>
      </c>
      <c r="C982" s="4" t="s">
        <v>1645</v>
      </c>
      <c r="D982">
        <v>0</v>
      </c>
      <c r="E982">
        <v>0</v>
      </c>
    </row>
    <row r="983" spans="1:5" ht="12" customHeight="1" x14ac:dyDescent="0.25">
      <c r="A983" s="2">
        <v>44362.7502662037</v>
      </c>
      <c r="B983" t="s">
        <v>1646</v>
      </c>
      <c r="C983" s="4" t="s">
        <v>1647</v>
      </c>
      <c r="D983">
        <v>0</v>
      </c>
      <c r="E983">
        <v>0</v>
      </c>
    </row>
    <row r="984" spans="1:5" ht="12" customHeight="1" x14ac:dyDescent="0.25">
      <c r="A984" s="2">
        <v>44362.62399305556</v>
      </c>
      <c r="B984" t="s">
        <v>1648</v>
      </c>
      <c r="C984" s="4" t="s">
        <v>1649</v>
      </c>
      <c r="D984">
        <v>7</v>
      </c>
      <c r="E984">
        <v>4</v>
      </c>
    </row>
    <row r="985" spans="1:5" ht="12" customHeight="1" x14ac:dyDescent="0.25">
      <c r="A985" s="2">
        <v>44358.425474537042</v>
      </c>
      <c r="B985" t="s">
        <v>1650</v>
      </c>
      <c r="C985" s="4" t="s">
        <v>1651</v>
      </c>
      <c r="D985">
        <v>0</v>
      </c>
      <c r="E985">
        <v>0</v>
      </c>
    </row>
    <row r="986" spans="1:5" ht="12" customHeight="1" x14ac:dyDescent="0.25">
      <c r="A986" s="2">
        <v>44356.34103009259</v>
      </c>
      <c r="B986" t="s">
        <v>73</v>
      </c>
      <c r="C986" s="4" t="s">
        <v>1652</v>
      </c>
      <c r="D986">
        <v>0</v>
      </c>
      <c r="E986">
        <v>0</v>
      </c>
    </row>
    <row r="987" spans="1:5" ht="12" customHeight="1" x14ac:dyDescent="0.25">
      <c r="A987" s="2">
        <v>44362.47956018518</v>
      </c>
      <c r="B987" t="s">
        <v>1653</v>
      </c>
      <c r="C987" s="4" t="s">
        <v>1654</v>
      </c>
      <c r="D987">
        <v>22</v>
      </c>
      <c r="E987">
        <v>3</v>
      </c>
    </row>
    <row r="988" spans="1:5" ht="12" customHeight="1" x14ac:dyDescent="0.25">
      <c r="A988" s="2">
        <v>44357.382002314822</v>
      </c>
      <c r="B988" t="s">
        <v>1655</v>
      </c>
      <c r="C988" s="4" t="s">
        <v>1656</v>
      </c>
      <c r="D988">
        <v>4</v>
      </c>
      <c r="E988">
        <v>1</v>
      </c>
    </row>
    <row r="989" spans="1:5" ht="12" customHeight="1" x14ac:dyDescent="0.25">
      <c r="A989" s="2">
        <v>44358.246585648143</v>
      </c>
      <c r="B989" t="s">
        <v>1657</v>
      </c>
      <c r="C989" s="4" t="s">
        <v>1658</v>
      </c>
      <c r="D989">
        <v>0</v>
      </c>
      <c r="E989">
        <v>0</v>
      </c>
    </row>
    <row r="990" spans="1:5" ht="12" customHeight="1" x14ac:dyDescent="0.25">
      <c r="A990" s="2">
        <v>44356.51190972222</v>
      </c>
      <c r="B990" t="s">
        <v>1659</v>
      </c>
      <c r="C990" s="4" t="s">
        <v>1660</v>
      </c>
      <c r="D990">
        <v>0</v>
      </c>
      <c r="E990">
        <v>0</v>
      </c>
    </row>
    <row r="991" spans="1:5" ht="12" customHeight="1" x14ac:dyDescent="0.25">
      <c r="A991" s="2">
        <v>44355.236840277779</v>
      </c>
      <c r="B991" t="s">
        <v>1661</v>
      </c>
      <c r="C991" s="4" t="s">
        <v>1662</v>
      </c>
      <c r="D991">
        <v>1</v>
      </c>
      <c r="E991">
        <v>0</v>
      </c>
    </row>
    <row r="992" spans="1:5" ht="12" customHeight="1" x14ac:dyDescent="0.25">
      <c r="A992" s="2">
        <v>44356.214363425926</v>
      </c>
      <c r="B992" t="s">
        <v>1663</v>
      </c>
      <c r="C992" s="4" t="s">
        <v>1664</v>
      </c>
      <c r="D992">
        <v>2</v>
      </c>
      <c r="E992">
        <v>0</v>
      </c>
    </row>
    <row r="993" spans="1:5" ht="12" customHeight="1" x14ac:dyDescent="0.25">
      <c r="A993" s="2">
        <v>44359.324780092589</v>
      </c>
      <c r="B993" t="s">
        <v>1665</v>
      </c>
      <c r="C993" s="4" t="s">
        <v>1666</v>
      </c>
      <c r="D993">
        <v>0</v>
      </c>
      <c r="E993">
        <v>0</v>
      </c>
    </row>
    <row r="994" spans="1:5" ht="12" customHeight="1" x14ac:dyDescent="0.25">
      <c r="A994" s="2">
        <v>44356.526192129633</v>
      </c>
      <c r="B994" t="s">
        <v>1667</v>
      </c>
      <c r="C994" s="4" t="s">
        <v>1668</v>
      </c>
      <c r="D994">
        <v>0</v>
      </c>
      <c r="E994">
        <v>0</v>
      </c>
    </row>
    <row r="995" spans="1:5" ht="12" customHeight="1" x14ac:dyDescent="0.25">
      <c r="A995" s="2">
        <v>44362.736064814817</v>
      </c>
      <c r="B995" t="s">
        <v>1669</v>
      </c>
      <c r="C995" s="4" t="s">
        <v>1670</v>
      </c>
      <c r="D995">
        <v>0</v>
      </c>
      <c r="E995">
        <v>0</v>
      </c>
    </row>
    <row r="996" spans="1:5" ht="12" customHeight="1" x14ac:dyDescent="0.25">
      <c r="A996" s="2">
        <v>44360.918321759258</v>
      </c>
      <c r="B996" t="s">
        <v>1671</v>
      </c>
      <c r="C996" s="4" t="s">
        <v>1672</v>
      </c>
      <c r="D996">
        <v>2</v>
      </c>
      <c r="E996">
        <v>3</v>
      </c>
    </row>
    <row r="997" spans="1:5" ht="12" customHeight="1" x14ac:dyDescent="0.25">
      <c r="A997" s="2">
        <v>44356.21292824074</v>
      </c>
      <c r="B997" t="s">
        <v>1673</v>
      </c>
      <c r="C997" s="4" t="s">
        <v>1674</v>
      </c>
      <c r="D997">
        <v>2</v>
      </c>
      <c r="E997">
        <v>2</v>
      </c>
    </row>
    <row r="998" spans="1:5" ht="12" customHeight="1" x14ac:dyDescent="0.25">
      <c r="A998" s="2">
        <v>44358.668333333342</v>
      </c>
      <c r="B998" t="s">
        <v>1675</v>
      </c>
      <c r="C998" s="4" t="s">
        <v>1676</v>
      </c>
      <c r="D998">
        <v>0</v>
      </c>
      <c r="E998">
        <v>0</v>
      </c>
    </row>
    <row r="999" spans="1:5" ht="12" customHeight="1" x14ac:dyDescent="0.25">
      <c r="A999" s="2">
        <v>44355.317650462966</v>
      </c>
      <c r="B999" t="s">
        <v>1677</v>
      </c>
      <c r="C999" s="4" t="s">
        <v>1678</v>
      </c>
      <c r="D999">
        <v>0</v>
      </c>
      <c r="E999">
        <v>0</v>
      </c>
    </row>
    <row r="1000" spans="1:5" ht="12" customHeight="1" x14ac:dyDescent="0.25">
      <c r="A1000" s="2">
        <v>44356.31631944445</v>
      </c>
      <c r="B1000" t="s">
        <v>1679</v>
      </c>
      <c r="C1000" s="4" t="s">
        <v>1680</v>
      </c>
      <c r="D1000">
        <v>0</v>
      </c>
      <c r="E1000">
        <v>0</v>
      </c>
    </row>
    <row r="1001" spans="1:5" ht="12" customHeight="1" x14ac:dyDescent="0.25">
      <c r="A1001" s="2">
        <v>44356.427175925928</v>
      </c>
      <c r="B1001" t="s">
        <v>365</v>
      </c>
      <c r="C1001" s="4" t="s">
        <v>1681</v>
      </c>
      <c r="D1001">
        <v>0</v>
      </c>
      <c r="E1001">
        <v>0</v>
      </c>
    </row>
    <row r="1002" spans="1:5" ht="12" customHeight="1" x14ac:dyDescent="0.25">
      <c r="A1002" s="2">
        <v>44357.146620370382</v>
      </c>
      <c r="B1002" t="s">
        <v>1682</v>
      </c>
      <c r="C1002" s="4" t="s">
        <v>1683</v>
      </c>
      <c r="D1002">
        <v>0</v>
      </c>
      <c r="E1002">
        <v>0</v>
      </c>
    </row>
    <row r="1003" spans="1:5" ht="12" customHeight="1" x14ac:dyDescent="0.25">
      <c r="A1003" s="2">
        <v>44356.461064814823</v>
      </c>
      <c r="B1003" t="s">
        <v>1684</v>
      </c>
      <c r="C1003" s="4" t="s">
        <v>1685</v>
      </c>
      <c r="D1003">
        <v>31</v>
      </c>
      <c r="E1003">
        <v>6</v>
      </c>
    </row>
    <row r="1004" spans="1:5" ht="12" customHeight="1" x14ac:dyDescent="0.25">
      <c r="A1004" s="2">
        <v>44359.362002314811</v>
      </c>
      <c r="B1004" t="s">
        <v>1686</v>
      </c>
      <c r="C1004" s="4" t="s">
        <v>1687</v>
      </c>
      <c r="D1004">
        <v>0</v>
      </c>
      <c r="E1004">
        <v>0</v>
      </c>
    </row>
    <row r="1005" spans="1:5" ht="12" customHeight="1" x14ac:dyDescent="0.25">
      <c r="A1005" s="2">
        <v>44363.083067129628</v>
      </c>
      <c r="B1005" t="s">
        <v>1688</v>
      </c>
      <c r="C1005" s="4" t="s">
        <v>1689</v>
      </c>
      <c r="D1005">
        <v>1</v>
      </c>
      <c r="E1005">
        <v>0</v>
      </c>
    </row>
    <row r="1006" spans="1:5" ht="12" customHeight="1" x14ac:dyDescent="0.25">
      <c r="A1006" s="2">
        <v>44362.478414351848</v>
      </c>
      <c r="B1006" t="s">
        <v>1690</v>
      </c>
      <c r="C1006" s="4" t="s">
        <v>1691</v>
      </c>
      <c r="D1006">
        <v>0</v>
      </c>
      <c r="E1006">
        <v>0</v>
      </c>
    </row>
    <row r="1007" spans="1:5" ht="12" customHeight="1" x14ac:dyDescent="0.25">
      <c r="A1007" s="2">
        <v>44357.271319444437</v>
      </c>
      <c r="B1007" t="s">
        <v>1692</v>
      </c>
      <c r="C1007" s="4" t="s">
        <v>1693</v>
      </c>
      <c r="D1007">
        <v>3</v>
      </c>
      <c r="E1007">
        <v>0</v>
      </c>
    </row>
    <row r="1008" spans="1:5" ht="12" customHeight="1" x14ac:dyDescent="0.25">
      <c r="A1008" s="2">
        <v>44358.708344907413</v>
      </c>
      <c r="B1008" t="s">
        <v>1655</v>
      </c>
      <c r="C1008" s="4" t="s">
        <v>1694</v>
      </c>
      <c r="D1008">
        <v>6</v>
      </c>
      <c r="E1008">
        <v>2</v>
      </c>
    </row>
    <row r="1009" spans="1:5" ht="12" customHeight="1" x14ac:dyDescent="0.25">
      <c r="A1009" s="2">
        <v>44356.266828703709</v>
      </c>
      <c r="B1009" t="s">
        <v>1695</v>
      </c>
      <c r="C1009" s="4" t="s">
        <v>1696</v>
      </c>
      <c r="D1009">
        <v>0</v>
      </c>
      <c r="E1009">
        <v>0</v>
      </c>
    </row>
    <row r="1010" spans="1:5" ht="12" customHeight="1" x14ac:dyDescent="0.25">
      <c r="A1010" s="2">
        <v>44356.404733796298</v>
      </c>
      <c r="B1010" t="s">
        <v>1686</v>
      </c>
      <c r="C1010" s="4" t="s">
        <v>1697</v>
      </c>
      <c r="D1010">
        <v>0</v>
      </c>
      <c r="E1010">
        <v>0</v>
      </c>
    </row>
    <row r="1011" spans="1:5" ht="12" customHeight="1" x14ac:dyDescent="0.25">
      <c r="A1011" s="2">
        <v>44357.462268518517</v>
      </c>
      <c r="B1011" t="s">
        <v>1698</v>
      </c>
      <c r="C1011" s="4" t="s">
        <v>1699</v>
      </c>
      <c r="D1011">
        <v>1</v>
      </c>
      <c r="E1011">
        <v>0</v>
      </c>
    </row>
    <row r="1012" spans="1:5" ht="12" customHeight="1" x14ac:dyDescent="0.25">
      <c r="A1012" s="2">
        <v>44356.469224537039</v>
      </c>
      <c r="B1012" t="s">
        <v>34</v>
      </c>
      <c r="C1012" s="4" t="s">
        <v>1700</v>
      </c>
      <c r="D1012">
        <v>0</v>
      </c>
      <c r="E1012">
        <v>0</v>
      </c>
    </row>
    <row r="1013" spans="1:5" ht="12" customHeight="1" x14ac:dyDescent="0.25">
      <c r="A1013" s="2">
        <v>44356.001446759263</v>
      </c>
      <c r="B1013" t="s">
        <v>66</v>
      </c>
      <c r="C1013" s="4" t="s">
        <v>1701</v>
      </c>
      <c r="D1013">
        <v>0</v>
      </c>
      <c r="E1013">
        <v>0</v>
      </c>
    </row>
    <row r="1014" spans="1:5" ht="12" customHeight="1" x14ac:dyDescent="0.25">
      <c r="A1014" s="2">
        <v>44362.488437499997</v>
      </c>
      <c r="B1014" t="s">
        <v>1702</v>
      </c>
      <c r="C1014" s="4" t="s">
        <v>1703</v>
      </c>
      <c r="D1014">
        <v>3</v>
      </c>
      <c r="E1014">
        <v>1</v>
      </c>
    </row>
    <row r="1015" spans="1:5" ht="12" customHeight="1" x14ac:dyDescent="0.25">
      <c r="A1015" s="2">
        <v>44355.092638888891</v>
      </c>
      <c r="B1015" t="s">
        <v>1704</v>
      </c>
      <c r="C1015" s="4" t="s">
        <v>1705</v>
      </c>
      <c r="D1015">
        <v>6</v>
      </c>
      <c r="E1015">
        <v>0</v>
      </c>
    </row>
    <row r="1016" spans="1:5" ht="12" customHeight="1" x14ac:dyDescent="0.25">
      <c r="A1016" s="2">
        <v>44356.329027777778</v>
      </c>
      <c r="B1016" t="s">
        <v>1706</v>
      </c>
      <c r="C1016" s="4" t="s">
        <v>1707</v>
      </c>
      <c r="D1016">
        <v>2</v>
      </c>
      <c r="E1016">
        <v>1</v>
      </c>
    </row>
    <row r="1017" spans="1:5" ht="12" customHeight="1" x14ac:dyDescent="0.25">
      <c r="A1017" s="2">
        <v>44357.268877314811</v>
      </c>
      <c r="B1017" t="s">
        <v>1686</v>
      </c>
      <c r="C1017" s="4" t="s">
        <v>1708</v>
      </c>
      <c r="D1017">
        <v>0</v>
      </c>
      <c r="E1017">
        <v>0</v>
      </c>
    </row>
    <row r="1018" spans="1:5" ht="12" customHeight="1" x14ac:dyDescent="0.25">
      <c r="A1018" s="2">
        <v>44356.266712962963</v>
      </c>
      <c r="B1018" t="s">
        <v>1709</v>
      </c>
      <c r="C1018" s="4" t="s">
        <v>1710</v>
      </c>
      <c r="D1018">
        <v>5</v>
      </c>
      <c r="E1018">
        <v>3</v>
      </c>
    </row>
    <row r="1019" spans="1:5" ht="12" customHeight="1" x14ac:dyDescent="0.25">
      <c r="A1019" s="2">
        <v>44357.334282407413</v>
      </c>
      <c r="B1019" t="s">
        <v>87</v>
      </c>
      <c r="C1019" s="4" t="s">
        <v>1711</v>
      </c>
      <c r="D1019">
        <v>1</v>
      </c>
      <c r="E1019">
        <v>1</v>
      </c>
    </row>
    <row r="1020" spans="1:5" ht="12" customHeight="1" x14ac:dyDescent="0.25">
      <c r="A1020" s="2">
        <v>44356.455763888887</v>
      </c>
      <c r="B1020" t="s">
        <v>1712</v>
      </c>
      <c r="C1020" s="4" t="s">
        <v>1713</v>
      </c>
      <c r="D1020">
        <v>0</v>
      </c>
      <c r="E1020">
        <v>0</v>
      </c>
    </row>
    <row r="1021" spans="1:5" ht="12" customHeight="1" x14ac:dyDescent="0.25">
      <c r="A1021" s="2">
        <v>44362.663518518522</v>
      </c>
      <c r="B1021" t="s">
        <v>1714</v>
      </c>
      <c r="C1021" s="4" t="s">
        <v>1715</v>
      </c>
      <c r="D1021">
        <v>2</v>
      </c>
      <c r="E1021">
        <v>2</v>
      </c>
    </row>
    <row r="1022" spans="1:5" ht="12" customHeight="1" x14ac:dyDescent="0.25">
      <c r="A1022" s="2">
        <v>44356.318067129629</v>
      </c>
      <c r="B1022" t="s">
        <v>1653</v>
      </c>
      <c r="C1022" s="4" t="s">
        <v>1716</v>
      </c>
      <c r="D1022">
        <v>37</v>
      </c>
      <c r="E1022">
        <v>10</v>
      </c>
    </row>
    <row r="1023" spans="1:5" ht="12" customHeight="1" x14ac:dyDescent="0.25">
      <c r="A1023" s="2">
        <v>44358.493877314817</v>
      </c>
      <c r="B1023" t="s">
        <v>1717</v>
      </c>
      <c r="C1023" s="4" t="s">
        <v>1718</v>
      </c>
      <c r="D1023">
        <v>0</v>
      </c>
      <c r="E1023">
        <v>0</v>
      </c>
    </row>
    <row r="1024" spans="1:5" ht="12" customHeight="1" x14ac:dyDescent="0.25">
      <c r="A1024" s="2">
        <v>44362.573182870372</v>
      </c>
      <c r="B1024" t="s">
        <v>1719</v>
      </c>
      <c r="C1024" s="4" t="s">
        <v>1720</v>
      </c>
      <c r="D1024">
        <v>0</v>
      </c>
      <c r="E1024">
        <v>0</v>
      </c>
    </row>
    <row r="1025" spans="1:5" ht="12" customHeight="1" x14ac:dyDescent="0.25">
      <c r="A1025" s="2">
        <v>44362.1721875</v>
      </c>
      <c r="B1025" t="s">
        <v>1721</v>
      </c>
      <c r="C1025" s="4" t="s">
        <v>1722</v>
      </c>
      <c r="D1025">
        <v>0</v>
      </c>
      <c r="E1025">
        <v>0</v>
      </c>
    </row>
    <row r="1026" spans="1:5" ht="12" customHeight="1" x14ac:dyDescent="0.25">
      <c r="A1026" s="2">
        <v>44357.620983796303</v>
      </c>
      <c r="B1026" t="s">
        <v>1723</v>
      </c>
      <c r="C1026" s="4" t="s">
        <v>1724</v>
      </c>
      <c r="D1026">
        <v>0</v>
      </c>
      <c r="E1026">
        <v>0</v>
      </c>
    </row>
    <row r="1027" spans="1:5" ht="12" customHeight="1" x14ac:dyDescent="0.25">
      <c r="A1027" s="2">
        <v>44359.463518518518</v>
      </c>
      <c r="B1027" t="s">
        <v>1725</v>
      </c>
      <c r="C1027" s="4" t="s">
        <v>1726</v>
      </c>
      <c r="D1027">
        <v>11</v>
      </c>
      <c r="E1027">
        <v>1</v>
      </c>
    </row>
    <row r="1028" spans="1:5" ht="12" customHeight="1" x14ac:dyDescent="0.25">
      <c r="A1028" s="2">
        <v>44361.203101851846</v>
      </c>
      <c r="B1028" t="s">
        <v>1727</v>
      </c>
      <c r="C1028" s="4" t="s">
        <v>1728</v>
      </c>
      <c r="D1028">
        <v>2</v>
      </c>
      <c r="E1028">
        <v>0</v>
      </c>
    </row>
    <row r="1029" spans="1:5" ht="12" customHeight="1" x14ac:dyDescent="0.25">
      <c r="A1029" s="2">
        <v>44356.898159722223</v>
      </c>
      <c r="B1029" t="s">
        <v>1729</v>
      </c>
      <c r="C1029" s="4" t="s">
        <v>1730</v>
      </c>
      <c r="D1029">
        <v>1</v>
      </c>
      <c r="E1029">
        <v>0</v>
      </c>
    </row>
    <row r="1030" spans="1:5" ht="12" customHeight="1" x14ac:dyDescent="0.25">
      <c r="A1030" s="2">
        <v>44362.771412037036</v>
      </c>
      <c r="B1030" t="s">
        <v>469</v>
      </c>
      <c r="C1030" s="4" t="s">
        <v>1731</v>
      </c>
      <c r="D1030">
        <v>0</v>
      </c>
      <c r="E1030">
        <v>0</v>
      </c>
    </row>
    <row r="1031" spans="1:5" ht="12" customHeight="1" x14ac:dyDescent="0.25">
      <c r="A1031" s="2">
        <v>44360.186203703714</v>
      </c>
      <c r="B1031" t="s">
        <v>1732</v>
      </c>
      <c r="C1031" s="4" t="s">
        <v>1733</v>
      </c>
      <c r="D1031">
        <v>0</v>
      </c>
      <c r="E1031">
        <v>0</v>
      </c>
    </row>
    <row r="1032" spans="1:5" ht="12" customHeight="1" x14ac:dyDescent="0.25">
      <c r="A1032" s="2">
        <v>44357.700243055559</v>
      </c>
      <c r="B1032" t="s">
        <v>1734</v>
      </c>
      <c r="C1032" s="4" t="s">
        <v>1735</v>
      </c>
      <c r="D1032">
        <v>0</v>
      </c>
      <c r="E1032">
        <v>0</v>
      </c>
    </row>
    <row r="1033" spans="1:5" ht="12" customHeight="1" x14ac:dyDescent="0.25">
      <c r="A1033" s="2">
        <v>44358.69226851852</v>
      </c>
      <c r="B1033" t="s">
        <v>1736</v>
      </c>
      <c r="C1033" s="4" t="s">
        <v>1737</v>
      </c>
      <c r="D1033">
        <v>1</v>
      </c>
      <c r="E1033">
        <v>0</v>
      </c>
    </row>
    <row r="1034" spans="1:5" ht="12" customHeight="1" x14ac:dyDescent="0.25">
      <c r="A1034" s="2">
        <v>44355.519062500003</v>
      </c>
      <c r="B1034" t="s">
        <v>1738</v>
      </c>
      <c r="C1034" s="4" t="s">
        <v>1739</v>
      </c>
      <c r="D1034">
        <v>2</v>
      </c>
      <c r="E1034">
        <v>0</v>
      </c>
    </row>
    <row r="1035" spans="1:5" ht="12" customHeight="1" x14ac:dyDescent="0.25">
      <c r="A1035" s="2">
        <v>44358.960775462961</v>
      </c>
      <c r="B1035" t="s">
        <v>1740</v>
      </c>
      <c r="C1035" s="4" t="s">
        <v>1741</v>
      </c>
      <c r="D1035">
        <v>0</v>
      </c>
      <c r="E1035">
        <v>0</v>
      </c>
    </row>
    <row r="1036" spans="1:5" ht="12" customHeight="1" x14ac:dyDescent="0.25">
      <c r="A1036" s="2">
        <v>44361.942916666667</v>
      </c>
      <c r="B1036" t="s">
        <v>1742</v>
      </c>
      <c r="C1036" s="4" t="s">
        <v>1743</v>
      </c>
      <c r="D1036">
        <v>0</v>
      </c>
      <c r="E1036">
        <v>0</v>
      </c>
    </row>
    <row r="1037" spans="1:5" ht="12" customHeight="1" x14ac:dyDescent="0.25">
      <c r="A1037" s="2">
        <v>44361.688055555547</v>
      </c>
      <c r="B1037" t="s">
        <v>1744</v>
      </c>
      <c r="C1037" s="4" t="s">
        <v>1745</v>
      </c>
      <c r="D1037">
        <v>1</v>
      </c>
      <c r="E1037">
        <v>0</v>
      </c>
    </row>
    <row r="1038" spans="1:5" ht="12" customHeight="1" x14ac:dyDescent="0.25">
      <c r="A1038" s="2">
        <v>44356.43005787037</v>
      </c>
      <c r="B1038" t="s">
        <v>1675</v>
      </c>
      <c r="C1038" s="4" t="s">
        <v>1746</v>
      </c>
      <c r="D1038">
        <v>0</v>
      </c>
      <c r="E1038">
        <v>0</v>
      </c>
    </row>
    <row r="1039" spans="1:5" ht="12" customHeight="1" x14ac:dyDescent="0.25">
      <c r="A1039" s="2">
        <v>44358.05059027778</v>
      </c>
      <c r="B1039" t="s">
        <v>1747</v>
      </c>
      <c r="C1039" s="4" t="s">
        <v>1748</v>
      </c>
      <c r="D1039">
        <v>0</v>
      </c>
      <c r="E1039">
        <v>2</v>
      </c>
    </row>
    <row r="1040" spans="1:5" ht="12" customHeight="1" x14ac:dyDescent="0.25">
      <c r="A1040" s="2">
        <v>44356.710219907407</v>
      </c>
      <c r="B1040" t="s">
        <v>1749</v>
      </c>
      <c r="C1040" s="4" t="s">
        <v>1750</v>
      </c>
      <c r="D1040">
        <v>0</v>
      </c>
      <c r="E1040">
        <v>0</v>
      </c>
    </row>
    <row r="1041" spans="1:5" ht="12" customHeight="1" x14ac:dyDescent="0.25">
      <c r="A1041" s="2">
        <v>44361.796736111108</v>
      </c>
      <c r="B1041" t="s">
        <v>1751</v>
      </c>
      <c r="C1041" s="4" t="s">
        <v>1752</v>
      </c>
      <c r="D1041">
        <v>1</v>
      </c>
      <c r="E1041">
        <v>0</v>
      </c>
    </row>
    <row r="1042" spans="1:5" ht="12" customHeight="1" x14ac:dyDescent="0.25">
      <c r="A1042" s="2">
        <v>44358.731817129628</v>
      </c>
      <c r="B1042" t="s">
        <v>1753</v>
      </c>
      <c r="C1042" s="4" t="s">
        <v>1754</v>
      </c>
      <c r="D1042">
        <v>0</v>
      </c>
      <c r="E1042">
        <v>0</v>
      </c>
    </row>
    <row r="1043" spans="1:5" ht="12" customHeight="1" x14ac:dyDescent="0.25">
      <c r="A1043" s="2">
        <v>44357.750833333332</v>
      </c>
      <c r="B1043" t="s">
        <v>1755</v>
      </c>
      <c r="C1043" s="4" t="s">
        <v>1756</v>
      </c>
      <c r="D1043">
        <v>1</v>
      </c>
      <c r="E1043">
        <v>0</v>
      </c>
    </row>
    <row r="1044" spans="1:5" ht="12" customHeight="1" x14ac:dyDescent="0.25">
      <c r="A1044" s="2">
        <v>44355.942824074067</v>
      </c>
      <c r="B1044" t="s">
        <v>1757</v>
      </c>
      <c r="C1044" s="4" t="s">
        <v>1758</v>
      </c>
      <c r="D1044">
        <v>0</v>
      </c>
      <c r="E1044">
        <v>0</v>
      </c>
    </row>
    <row r="1045" spans="1:5" ht="12" customHeight="1" x14ac:dyDescent="0.25">
      <c r="A1045" s="2">
        <v>44356.904699074083</v>
      </c>
      <c r="B1045" t="s">
        <v>1759</v>
      </c>
      <c r="C1045" s="4" t="s">
        <v>1760</v>
      </c>
      <c r="D1045">
        <v>0</v>
      </c>
      <c r="E1045">
        <v>0</v>
      </c>
    </row>
    <row r="1046" spans="1:5" ht="12" customHeight="1" x14ac:dyDescent="0.25">
      <c r="A1046" s="2">
        <v>44357.58699074074</v>
      </c>
      <c r="B1046" t="s">
        <v>1761</v>
      </c>
      <c r="C1046" s="4" t="s">
        <v>1762</v>
      </c>
      <c r="D1046">
        <v>0</v>
      </c>
      <c r="E1046">
        <v>0</v>
      </c>
    </row>
    <row r="1047" spans="1:5" ht="12" customHeight="1" x14ac:dyDescent="0.25">
      <c r="A1047" s="2">
        <v>44355.088692129633</v>
      </c>
      <c r="B1047" t="s">
        <v>1763</v>
      </c>
      <c r="C1047" s="4" t="s">
        <v>1764</v>
      </c>
      <c r="D1047">
        <v>3</v>
      </c>
      <c r="E1047">
        <v>0</v>
      </c>
    </row>
    <row r="1048" spans="1:5" ht="12" customHeight="1" x14ac:dyDescent="0.25">
      <c r="A1048" s="2">
        <v>44356.422048611123</v>
      </c>
      <c r="B1048" t="s">
        <v>1765</v>
      </c>
      <c r="C1048" s="4" t="s">
        <v>1766</v>
      </c>
      <c r="D1048">
        <v>8</v>
      </c>
      <c r="E1048">
        <v>5</v>
      </c>
    </row>
    <row r="1049" spans="1:5" ht="12" customHeight="1" x14ac:dyDescent="0.25">
      <c r="A1049" s="2">
        <v>44356.846539351864</v>
      </c>
      <c r="B1049" t="s">
        <v>1723</v>
      </c>
      <c r="C1049" s="4" t="s">
        <v>1767</v>
      </c>
      <c r="D1049">
        <v>0</v>
      </c>
      <c r="E1049">
        <v>1</v>
      </c>
    </row>
    <row r="1050" spans="1:5" ht="12" customHeight="1" x14ac:dyDescent="0.25">
      <c r="A1050" s="2">
        <v>44355.73133101852</v>
      </c>
      <c r="B1050" t="s">
        <v>1768</v>
      </c>
      <c r="C1050" s="4" t="s">
        <v>1769</v>
      </c>
      <c r="D1050">
        <v>0</v>
      </c>
      <c r="E1050">
        <v>0</v>
      </c>
    </row>
    <row r="1051" spans="1:5" ht="12" customHeight="1" x14ac:dyDescent="0.25">
      <c r="A1051" s="2">
        <v>44355.743298611109</v>
      </c>
      <c r="B1051" t="s">
        <v>1770</v>
      </c>
      <c r="C1051" s="4" t="s">
        <v>1771</v>
      </c>
      <c r="D1051">
        <v>1</v>
      </c>
      <c r="E1051">
        <v>0</v>
      </c>
    </row>
    <row r="1052" spans="1:5" ht="12" customHeight="1" x14ac:dyDescent="0.25">
      <c r="A1052" s="2">
        <v>44361.668749999997</v>
      </c>
      <c r="B1052" t="s">
        <v>1772</v>
      </c>
      <c r="C1052" s="4" t="s">
        <v>1773</v>
      </c>
      <c r="D1052">
        <v>1</v>
      </c>
      <c r="E1052">
        <v>1</v>
      </c>
    </row>
    <row r="1053" spans="1:5" ht="12" customHeight="1" x14ac:dyDescent="0.25">
      <c r="A1053" s="2">
        <v>44359.355706018519</v>
      </c>
      <c r="B1053" t="s">
        <v>1774</v>
      </c>
      <c r="C1053" s="4" t="s">
        <v>1775</v>
      </c>
      <c r="D1053">
        <v>0</v>
      </c>
      <c r="E1053">
        <v>0</v>
      </c>
    </row>
    <row r="1054" spans="1:5" ht="12" customHeight="1" x14ac:dyDescent="0.25">
      <c r="A1054" s="2">
        <v>44355.393599537041</v>
      </c>
      <c r="B1054" t="s">
        <v>1776</v>
      </c>
      <c r="C1054" s="4" t="s">
        <v>1777</v>
      </c>
      <c r="D1054">
        <v>9</v>
      </c>
      <c r="E1054">
        <v>0</v>
      </c>
    </row>
    <row r="1055" spans="1:5" ht="12" customHeight="1" x14ac:dyDescent="0.25">
      <c r="A1055" s="2">
        <v>44356.583958333329</v>
      </c>
      <c r="B1055" t="s">
        <v>1778</v>
      </c>
      <c r="C1055" s="4" t="s">
        <v>1779</v>
      </c>
      <c r="D1055">
        <v>37</v>
      </c>
      <c r="E1055">
        <v>1</v>
      </c>
    </row>
    <row r="1056" spans="1:5" ht="12" customHeight="1" x14ac:dyDescent="0.25">
      <c r="A1056" s="2">
        <v>44358.818391203713</v>
      </c>
      <c r="B1056" t="s">
        <v>1780</v>
      </c>
      <c r="C1056" s="4" t="s">
        <v>1781</v>
      </c>
      <c r="D1056">
        <v>0</v>
      </c>
      <c r="E1056">
        <v>0</v>
      </c>
    </row>
    <row r="1057" spans="1:5" ht="12" customHeight="1" x14ac:dyDescent="0.25">
      <c r="A1057" s="2">
        <v>44356.002071759263</v>
      </c>
      <c r="B1057" t="s">
        <v>1782</v>
      </c>
      <c r="C1057" s="4" t="s">
        <v>1783</v>
      </c>
      <c r="D1057">
        <v>1</v>
      </c>
      <c r="E1057">
        <v>0</v>
      </c>
    </row>
    <row r="1058" spans="1:5" ht="12" customHeight="1" x14ac:dyDescent="0.25">
      <c r="A1058" s="2">
        <v>44361.471226851849</v>
      </c>
      <c r="B1058" t="s">
        <v>1784</v>
      </c>
      <c r="C1058" s="4" t="s">
        <v>1785</v>
      </c>
      <c r="D1058">
        <v>4</v>
      </c>
      <c r="E1058">
        <v>1</v>
      </c>
    </row>
    <row r="1059" spans="1:5" ht="12" customHeight="1" x14ac:dyDescent="0.25">
      <c r="A1059" s="2">
        <v>44357.656944444447</v>
      </c>
      <c r="B1059" t="s">
        <v>101</v>
      </c>
      <c r="C1059" s="4" t="s">
        <v>1786</v>
      </c>
      <c r="D1059">
        <v>8</v>
      </c>
      <c r="E1059">
        <v>4</v>
      </c>
    </row>
    <row r="1060" spans="1:5" ht="12" customHeight="1" x14ac:dyDescent="0.25">
      <c r="A1060" s="2">
        <v>44362.744525462957</v>
      </c>
      <c r="B1060" t="s">
        <v>1787</v>
      </c>
      <c r="C1060" s="4" t="s">
        <v>1788</v>
      </c>
      <c r="D1060">
        <v>2</v>
      </c>
      <c r="E1060">
        <v>0</v>
      </c>
    </row>
    <row r="1061" spans="1:5" ht="12" customHeight="1" x14ac:dyDescent="0.25">
      <c r="A1061" s="2">
        <v>44356.377546296302</v>
      </c>
      <c r="B1061" t="s">
        <v>1789</v>
      </c>
      <c r="C1061" s="4" t="s">
        <v>1790</v>
      </c>
      <c r="D1061">
        <v>1</v>
      </c>
      <c r="E1061">
        <v>0</v>
      </c>
    </row>
    <row r="1062" spans="1:5" ht="12" customHeight="1" x14ac:dyDescent="0.25">
      <c r="A1062" s="2">
        <v>44355.405636574069</v>
      </c>
      <c r="B1062" t="s">
        <v>1791</v>
      </c>
      <c r="C1062" s="4" t="s">
        <v>1792</v>
      </c>
      <c r="D1062">
        <v>1</v>
      </c>
      <c r="E1062">
        <v>1</v>
      </c>
    </row>
    <row r="1063" spans="1:5" ht="12" customHeight="1" x14ac:dyDescent="0.25">
      <c r="A1063" s="2">
        <v>44357.527581018519</v>
      </c>
      <c r="B1063" t="s">
        <v>1793</v>
      </c>
      <c r="C1063" s="4" t="s">
        <v>1794</v>
      </c>
      <c r="D1063">
        <v>0</v>
      </c>
      <c r="E1063">
        <v>0</v>
      </c>
    </row>
    <row r="1064" spans="1:5" ht="12" customHeight="1" x14ac:dyDescent="0.25">
      <c r="A1064" s="2">
        <v>44361.486655092587</v>
      </c>
      <c r="B1064" t="s">
        <v>1653</v>
      </c>
      <c r="C1064" s="4" t="s">
        <v>1795</v>
      </c>
      <c r="D1064">
        <v>35</v>
      </c>
      <c r="E1064">
        <v>4</v>
      </c>
    </row>
    <row r="1065" spans="1:5" ht="12" customHeight="1" x14ac:dyDescent="0.25">
      <c r="A1065" s="2">
        <v>44355.974270833343</v>
      </c>
      <c r="B1065" t="s">
        <v>1796</v>
      </c>
      <c r="C1065" s="4" t="s">
        <v>1797</v>
      </c>
      <c r="D1065">
        <v>0</v>
      </c>
      <c r="E1065">
        <v>0</v>
      </c>
    </row>
    <row r="1066" spans="1:5" ht="12" customHeight="1" x14ac:dyDescent="0.25">
      <c r="A1066" s="2">
        <v>44356.696423611109</v>
      </c>
      <c r="B1066" t="s">
        <v>1798</v>
      </c>
      <c r="C1066" s="4" t="s">
        <v>1799</v>
      </c>
      <c r="D1066">
        <v>2</v>
      </c>
      <c r="E1066">
        <v>0</v>
      </c>
    </row>
    <row r="1067" spans="1:5" ht="12" customHeight="1" x14ac:dyDescent="0.25">
      <c r="A1067" s="2">
        <v>44361.44153935185</v>
      </c>
      <c r="B1067" t="s">
        <v>1800</v>
      </c>
      <c r="C1067" s="4" t="s">
        <v>1801</v>
      </c>
      <c r="D1067">
        <v>1</v>
      </c>
      <c r="E1067">
        <v>0</v>
      </c>
    </row>
    <row r="1068" spans="1:5" ht="12" customHeight="1" x14ac:dyDescent="0.25">
      <c r="A1068" s="2">
        <v>44359.944016203714</v>
      </c>
      <c r="B1068" t="s">
        <v>1757</v>
      </c>
      <c r="C1068" s="4" t="s">
        <v>1802</v>
      </c>
      <c r="D1068">
        <v>0</v>
      </c>
      <c r="E1068">
        <v>0</v>
      </c>
    </row>
    <row r="1069" spans="1:5" ht="12" customHeight="1" x14ac:dyDescent="0.25">
      <c r="A1069" s="2">
        <v>44362.826805555553</v>
      </c>
      <c r="B1069" t="s">
        <v>1803</v>
      </c>
      <c r="C1069" s="4" t="s">
        <v>1804</v>
      </c>
      <c r="D1069">
        <v>3</v>
      </c>
      <c r="E1069">
        <v>0</v>
      </c>
    </row>
    <row r="1070" spans="1:5" ht="12" customHeight="1" x14ac:dyDescent="0.25">
      <c r="A1070" s="2">
        <v>44356.597592592589</v>
      </c>
      <c r="B1070" t="s">
        <v>1653</v>
      </c>
      <c r="C1070" s="4" t="s">
        <v>1805</v>
      </c>
      <c r="D1070">
        <v>12</v>
      </c>
      <c r="E1070">
        <v>2</v>
      </c>
    </row>
    <row r="1071" spans="1:5" ht="12" customHeight="1" x14ac:dyDescent="0.25">
      <c r="A1071" s="2">
        <v>44356.71675925926</v>
      </c>
      <c r="B1071" t="s">
        <v>1806</v>
      </c>
      <c r="C1071" s="4" t="s">
        <v>1807</v>
      </c>
      <c r="D1071">
        <v>3</v>
      </c>
      <c r="E1071">
        <v>2</v>
      </c>
    </row>
    <row r="1072" spans="1:5" ht="12" customHeight="1" x14ac:dyDescent="0.25">
      <c r="A1072" s="2">
        <v>44359.545138888891</v>
      </c>
      <c r="B1072" t="s">
        <v>1808</v>
      </c>
      <c r="C1072" s="4" t="s">
        <v>1809</v>
      </c>
      <c r="D1072">
        <v>2</v>
      </c>
      <c r="E1072">
        <v>1</v>
      </c>
    </row>
    <row r="1073" spans="1:5" ht="12" customHeight="1" x14ac:dyDescent="0.25">
      <c r="A1073" s="2">
        <v>44362.724953703699</v>
      </c>
      <c r="B1073" t="s">
        <v>1810</v>
      </c>
      <c r="C1073" s="4" t="s">
        <v>1811</v>
      </c>
      <c r="D1073">
        <v>0</v>
      </c>
      <c r="E1073">
        <v>0</v>
      </c>
    </row>
    <row r="1074" spans="1:5" ht="12" customHeight="1" x14ac:dyDescent="0.25">
      <c r="A1074" s="2">
        <v>44356.72828703704</v>
      </c>
      <c r="B1074" t="s">
        <v>1812</v>
      </c>
      <c r="C1074" s="4" t="s">
        <v>1813</v>
      </c>
      <c r="D1074">
        <v>0</v>
      </c>
      <c r="E1074">
        <v>0</v>
      </c>
    </row>
    <row r="1075" spans="1:5" ht="12" customHeight="1" x14ac:dyDescent="0.25">
      <c r="A1075" s="2">
        <v>44362.955949074079</v>
      </c>
      <c r="B1075" t="s">
        <v>1814</v>
      </c>
      <c r="C1075" s="4" t="s">
        <v>1815</v>
      </c>
      <c r="D1075">
        <v>106</v>
      </c>
      <c r="E1075">
        <v>64</v>
      </c>
    </row>
    <row r="1076" spans="1:5" ht="12" customHeight="1" x14ac:dyDescent="0.25">
      <c r="A1076" s="2">
        <v>44359.263738425929</v>
      </c>
      <c r="B1076" t="s">
        <v>1816</v>
      </c>
      <c r="C1076" s="4" t="s">
        <v>1817</v>
      </c>
      <c r="D1076">
        <v>11</v>
      </c>
      <c r="E1076">
        <v>5</v>
      </c>
    </row>
    <row r="1077" spans="1:5" ht="12" customHeight="1" x14ac:dyDescent="0.25">
      <c r="A1077" s="2">
        <v>44360.349421296298</v>
      </c>
      <c r="B1077" t="s">
        <v>1818</v>
      </c>
      <c r="C1077" s="4" t="s">
        <v>1819</v>
      </c>
      <c r="D1077">
        <v>0</v>
      </c>
      <c r="E1077">
        <v>0</v>
      </c>
    </row>
    <row r="1078" spans="1:5" ht="12" customHeight="1" x14ac:dyDescent="0.25">
      <c r="A1078" s="2">
        <v>44359.84238425926</v>
      </c>
      <c r="B1078" t="s">
        <v>1820</v>
      </c>
      <c r="C1078" s="4" t="s">
        <v>1821</v>
      </c>
      <c r="D1078">
        <v>0</v>
      </c>
      <c r="E1078">
        <v>0</v>
      </c>
    </row>
    <row r="1079" spans="1:5" ht="12" customHeight="1" x14ac:dyDescent="0.25">
      <c r="A1079" s="2">
        <v>44362.34269675926</v>
      </c>
      <c r="B1079" t="s">
        <v>1822</v>
      </c>
      <c r="C1079" s="4" t="s">
        <v>1823</v>
      </c>
      <c r="D1079">
        <v>0</v>
      </c>
      <c r="E1079">
        <v>0</v>
      </c>
    </row>
    <row r="1080" spans="1:5" ht="12" customHeight="1" x14ac:dyDescent="0.25">
      <c r="A1080" s="2">
        <v>44356.715960648136</v>
      </c>
      <c r="B1080" t="s">
        <v>1824</v>
      </c>
      <c r="C1080" s="4" t="s">
        <v>1825</v>
      </c>
      <c r="D1080">
        <v>0</v>
      </c>
      <c r="E1080">
        <v>0</v>
      </c>
    </row>
    <row r="1081" spans="1:5" ht="12" customHeight="1" x14ac:dyDescent="0.25">
      <c r="A1081" s="2">
        <v>44361.50818287037</v>
      </c>
      <c r="B1081" t="s">
        <v>1826</v>
      </c>
      <c r="C1081" s="4" t="s">
        <v>1827</v>
      </c>
      <c r="D1081">
        <v>0</v>
      </c>
      <c r="E1081">
        <v>0</v>
      </c>
    </row>
    <row r="1082" spans="1:5" ht="12" customHeight="1" x14ac:dyDescent="0.25">
      <c r="A1082" s="2">
        <v>44357.303252314807</v>
      </c>
      <c r="B1082" t="s">
        <v>1828</v>
      </c>
      <c r="C1082" s="4" t="s">
        <v>1829</v>
      </c>
      <c r="D1082">
        <v>0</v>
      </c>
      <c r="E1082">
        <v>0</v>
      </c>
    </row>
    <row r="1083" spans="1:5" ht="12" customHeight="1" x14ac:dyDescent="0.25">
      <c r="A1083" s="2">
        <v>44356.376331018517</v>
      </c>
      <c r="B1083" t="s">
        <v>1791</v>
      </c>
      <c r="C1083" s="4" t="s">
        <v>1830</v>
      </c>
      <c r="D1083">
        <v>2</v>
      </c>
      <c r="E1083">
        <v>0</v>
      </c>
    </row>
    <row r="1084" spans="1:5" ht="12" customHeight="1" x14ac:dyDescent="0.25">
      <c r="A1084" s="2">
        <v>44357.395833333328</v>
      </c>
      <c r="B1084" t="s">
        <v>73</v>
      </c>
      <c r="C1084" s="4" t="s">
        <v>1831</v>
      </c>
      <c r="D1084">
        <v>0</v>
      </c>
      <c r="E1084">
        <v>0</v>
      </c>
    </row>
    <row r="1085" spans="1:5" ht="12" customHeight="1" x14ac:dyDescent="0.25">
      <c r="A1085" s="2">
        <v>44363.206516203703</v>
      </c>
      <c r="B1085" t="s">
        <v>1832</v>
      </c>
      <c r="C1085" s="4" t="s">
        <v>1833</v>
      </c>
      <c r="D1085">
        <v>17</v>
      </c>
      <c r="E1085">
        <v>2</v>
      </c>
    </row>
    <row r="1086" spans="1:5" ht="12" customHeight="1" x14ac:dyDescent="0.25">
      <c r="A1086" s="2">
        <v>44362.423391203702</v>
      </c>
      <c r="B1086" t="s">
        <v>1834</v>
      </c>
      <c r="C1086" s="4" t="s">
        <v>1835</v>
      </c>
      <c r="D1086">
        <v>0</v>
      </c>
      <c r="E1086">
        <v>0</v>
      </c>
    </row>
    <row r="1087" spans="1:5" ht="12" customHeight="1" x14ac:dyDescent="0.25">
      <c r="A1087" s="2">
        <v>44361.607881944452</v>
      </c>
      <c r="B1087" t="s">
        <v>1836</v>
      </c>
      <c r="C1087" s="4" t="s">
        <v>1837</v>
      </c>
      <c r="D1087">
        <v>0</v>
      </c>
      <c r="E1087">
        <v>0</v>
      </c>
    </row>
    <row r="1088" spans="1:5" ht="12" customHeight="1" x14ac:dyDescent="0.25">
      <c r="A1088" s="2">
        <v>44357.008564814823</v>
      </c>
      <c r="B1088" t="s">
        <v>1838</v>
      </c>
      <c r="C1088" s="4" t="s">
        <v>1839</v>
      </c>
      <c r="D1088">
        <v>0</v>
      </c>
      <c r="E1088">
        <v>0</v>
      </c>
    </row>
    <row r="1089" spans="1:5" ht="12" customHeight="1" x14ac:dyDescent="0.25">
      <c r="A1089" s="2">
        <v>44357.417638888888</v>
      </c>
      <c r="B1089" t="s">
        <v>1840</v>
      </c>
      <c r="C1089" s="4" t="s">
        <v>1841</v>
      </c>
      <c r="D1089">
        <v>0</v>
      </c>
      <c r="E1089">
        <v>0</v>
      </c>
    </row>
    <row r="1090" spans="1:5" ht="12" customHeight="1" x14ac:dyDescent="0.25">
      <c r="A1090" s="2">
        <v>44356.625659722216</v>
      </c>
      <c r="B1090" t="s">
        <v>1842</v>
      </c>
      <c r="C1090" s="4" t="s">
        <v>1843</v>
      </c>
      <c r="D1090">
        <v>0</v>
      </c>
      <c r="E1090">
        <v>0</v>
      </c>
    </row>
    <row r="1091" spans="1:5" ht="12" customHeight="1" x14ac:dyDescent="0.25">
      <c r="A1091" s="2">
        <v>44356.293749999997</v>
      </c>
      <c r="B1091" t="s">
        <v>1757</v>
      </c>
      <c r="C1091" s="4" t="s">
        <v>1844</v>
      </c>
      <c r="D1091">
        <v>0</v>
      </c>
      <c r="E1091">
        <v>0</v>
      </c>
    </row>
    <row r="1092" spans="1:5" ht="12" customHeight="1" x14ac:dyDescent="0.25">
      <c r="A1092" s="2">
        <v>44362.735960648148</v>
      </c>
      <c r="B1092" t="s">
        <v>1845</v>
      </c>
      <c r="C1092" s="4" t="s">
        <v>1846</v>
      </c>
      <c r="D1092">
        <v>0</v>
      </c>
      <c r="E1092">
        <v>0</v>
      </c>
    </row>
    <row r="1093" spans="1:5" ht="12" customHeight="1" x14ac:dyDescent="0.25">
      <c r="A1093" s="2">
        <v>44360.360289351862</v>
      </c>
      <c r="B1093" t="s">
        <v>1847</v>
      </c>
      <c r="C1093" s="4" t="s">
        <v>1848</v>
      </c>
      <c r="D1093">
        <v>1</v>
      </c>
      <c r="E1093">
        <v>0</v>
      </c>
    </row>
    <row r="1094" spans="1:5" ht="12" customHeight="1" x14ac:dyDescent="0.25">
      <c r="A1094" s="2">
        <v>44357.54960648148</v>
      </c>
      <c r="B1094" t="s">
        <v>1780</v>
      </c>
      <c r="C1094" s="4" t="s">
        <v>1849</v>
      </c>
      <c r="D1094">
        <v>0</v>
      </c>
      <c r="E1094">
        <v>0</v>
      </c>
    </row>
    <row r="1095" spans="1:5" ht="12" customHeight="1" x14ac:dyDescent="0.25">
      <c r="A1095" s="2">
        <v>44355.493831018517</v>
      </c>
      <c r="B1095" t="s">
        <v>1850</v>
      </c>
      <c r="C1095" s="4" t="s">
        <v>1851</v>
      </c>
      <c r="D1095">
        <v>3</v>
      </c>
      <c r="E1095">
        <v>0</v>
      </c>
    </row>
    <row r="1096" spans="1:5" ht="12" customHeight="1" x14ac:dyDescent="0.25">
      <c r="A1096" s="2">
        <v>44356.641203703708</v>
      </c>
      <c r="B1096" t="s">
        <v>1852</v>
      </c>
      <c r="C1096" s="4" t="s">
        <v>1853</v>
      </c>
      <c r="D1096">
        <v>638</v>
      </c>
      <c r="E1096">
        <v>200</v>
      </c>
    </row>
    <row r="1097" spans="1:5" ht="12" customHeight="1" x14ac:dyDescent="0.25">
      <c r="A1097" s="2">
        <v>44355.990347222221</v>
      </c>
      <c r="B1097" t="s">
        <v>1854</v>
      </c>
      <c r="C1097" s="4" t="s">
        <v>1855</v>
      </c>
      <c r="D1097">
        <v>0</v>
      </c>
      <c r="E1097">
        <v>0</v>
      </c>
    </row>
    <row r="1098" spans="1:5" ht="12" customHeight="1" x14ac:dyDescent="0.25">
      <c r="A1098" s="2">
        <v>44361.289988425917</v>
      </c>
      <c r="B1098" t="s">
        <v>1856</v>
      </c>
      <c r="C1098" s="4" t="s">
        <v>1857</v>
      </c>
      <c r="D1098">
        <v>0</v>
      </c>
      <c r="E1098">
        <v>0</v>
      </c>
    </row>
    <row r="1099" spans="1:5" ht="12" customHeight="1" x14ac:dyDescent="0.25">
      <c r="A1099" s="2">
        <v>44358.37773148148</v>
      </c>
      <c r="B1099" t="s">
        <v>1858</v>
      </c>
      <c r="C1099" s="4" t="s">
        <v>1859</v>
      </c>
      <c r="D1099">
        <v>264</v>
      </c>
      <c r="E1099">
        <v>521</v>
      </c>
    </row>
    <row r="1100" spans="1:5" ht="12" customHeight="1" x14ac:dyDescent="0.25">
      <c r="A1100" s="2">
        <v>44361.473298611112</v>
      </c>
      <c r="B1100" t="s">
        <v>1860</v>
      </c>
      <c r="C1100" s="4" t="s">
        <v>1861</v>
      </c>
      <c r="D1100">
        <v>1</v>
      </c>
      <c r="E1100">
        <v>0</v>
      </c>
    </row>
    <row r="1101" spans="1:5" ht="12" customHeight="1" x14ac:dyDescent="0.25">
      <c r="A1101" s="2">
        <v>44355.699618055558</v>
      </c>
      <c r="B1101" t="s">
        <v>1862</v>
      </c>
      <c r="C1101" s="4" t="s">
        <v>1863</v>
      </c>
      <c r="D1101">
        <v>2</v>
      </c>
      <c r="E1101">
        <v>1</v>
      </c>
    </row>
    <row r="1102" spans="1:5" ht="12" customHeight="1" x14ac:dyDescent="0.25">
      <c r="A1102" s="2">
        <v>44361.939884259264</v>
      </c>
      <c r="B1102" t="s">
        <v>1864</v>
      </c>
      <c r="C1102" s="4" t="s">
        <v>1865</v>
      </c>
      <c r="D1102">
        <v>0</v>
      </c>
      <c r="E1102">
        <v>0</v>
      </c>
    </row>
    <row r="1103" spans="1:5" ht="12" customHeight="1" x14ac:dyDescent="0.25">
      <c r="A1103" s="2">
        <v>44360.794756944437</v>
      </c>
      <c r="B1103" t="s">
        <v>1866</v>
      </c>
      <c r="C1103" s="4" t="s">
        <v>1867</v>
      </c>
      <c r="D1103">
        <v>1</v>
      </c>
      <c r="E1103">
        <v>0</v>
      </c>
    </row>
    <row r="1104" spans="1:5" ht="12" customHeight="1" x14ac:dyDescent="0.25">
      <c r="A1104" s="2">
        <v>44360.558425925927</v>
      </c>
      <c r="B1104" t="s">
        <v>1868</v>
      </c>
      <c r="C1104" s="4" t="s">
        <v>1869</v>
      </c>
      <c r="D1104">
        <v>0</v>
      </c>
      <c r="E1104">
        <v>1</v>
      </c>
    </row>
    <row r="1105" spans="1:5" ht="12" customHeight="1" x14ac:dyDescent="0.25">
      <c r="A1105" s="2">
        <v>44356.2894212963</v>
      </c>
      <c r="B1105" t="s">
        <v>1870</v>
      </c>
      <c r="C1105" s="4" t="s">
        <v>1871</v>
      </c>
      <c r="D1105">
        <v>2</v>
      </c>
      <c r="E1105">
        <v>1</v>
      </c>
    </row>
    <row r="1106" spans="1:5" ht="12" customHeight="1" x14ac:dyDescent="0.25">
      <c r="A1106" s="2">
        <v>44357.387557870366</v>
      </c>
      <c r="B1106" t="s">
        <v>1872</v>
      </c>
      <c r="C1106" s="4" t="s">
        <v>1873</v>
      </c>
      <c r="D1106">
        <v>1</v>
      </c>
      <c r="E1106">
        <v>0</v>
      </c>
    </row>
    <row r="1107" spans="1:5" ht="12" customHeight="1" x14ac:dyDescent="0.25">
      <c r="A1107" s="2">
        <v>44359.292233796303</v>
      </c>
      <c r="B1107" t="s">
        <v>1874</v>
      </c>
      <c r="C1107" s="4" t="s">
        <v>1875</v>
      </c>
      <c r="D1107">
        <v>0</v>
      </c>
      <c r="E1107">
        <v>1</v>
      </c>
    </row>
    <row r="1108" spans="1:5" ht="12" customHeight="1" x14ac:dyDescent="0.25">
      <c r="A1108" s="2">
        <v>44362.96947916667</v>
      </c>
      <c r="B1108" t="s">
        <v>1858</v>
      </c>
      <c r="C1108" s="4" t="s">
        <v>1876</v>
      </c>
      <c r="D1108">
        <v>189</v>
      </c>
      <c r="E1108">
        <v>127</v>
      </c>
    </row>
    <row r="1109" spans="1:5" ht="12" customHeight="1" x14ac:dyDescent="0.25">
      <c r="A1109" s="2">
        <v>44357.815092592587</v>
      </c>
      <c r="B1109" t="s">
        <v>1877</v>
      </c>
      <c r="C1109" s="4" t="s">
        <v>1878</v>
      </c>
      <c r="D1109">
        <v>0</v>
      </c>
      <c r="E1109">
        <v>0</v>
      </c>
    </row>
    <row r="1110" spans="1:5" ht="12" customHeight="1" x14ac:dyDescent="0.25">
      <c r="A1110" s="2">
        <v>44355.668090277773</v>
      </c>
      <c r="B1110" t="s">
        <v>1879</v>
      </c>
      <c r="C1110" s="4" t="s">
        <v>1880</v>
      </c>
      <c r="D1110">
        <v>4</v>
      </c>
      <c r="E1110">
        <v>4</v>
      </c>
    </row>
    <row r="1111" spans="1:5" ht="12" customHeight="1" x14ac:dyDescent="0.25">
      <c r="A1111" s="2">
        <v>44356.664710648147</v>
      </c>
      <c r="B1111" t="s">
        <v>1881</v>
      </c>
      <c r="C1111" s="4" t="s">
        <v>1882</v>
      </c>
      <c r="D1111">
        <v>0</v>
      </c>
      <c r="E1111">
        <v>0</v>
      </c>
    </row>
    <row r="1112" spans="1:5" ht="12" customHeight="1" x14ac:dyDescent="0.25">
      <c r="A1112" s="2">
        <v>44361.553773148153</v>
      </c>
      <c r="B1112" t="s">
        <v>1780</v>
      </c>
      <c r="C1112" s="4" t="s">
        <v>1883</v>
      </c>
      <c r="D1112">
        <v>0</v>
      </c>
      <c r="E1112">
        <v>0</v>
      </c>
    </row>
    <row r="1113" spans="1:5" ht="12" customHeight="1" x14ac:dyDescent="0.25">
      <c r="A1113" s="2">
        <v>44359.588923611111</v>
      </c>
      <c r="B1113" t="s">
        <v>1884</v>
      </c>
      <c r="C1113" s="4" t="s">
        <v>1885</v>
      </c>
      <c r="D1113">
        <v>1</v>
      </c>
      <c r="E1113">
        <v>0</v>
      </c>
    </row>
    <row r="1114" spans="1:5" ht="12" customHeight="1" x14ac:dyDescent="0.25">
      <c r="A1114" s="2">
        <v>44362.765162037038</v>
      </c>
      <c r="B1114" t="s">
        <v>1886</v>
      </c>
      <c r="C1114" s="4" t="s">
        <v>1887</v>
      </c>
      <c r="D1114">
        <v>0</v>
      </c>
      <c r="E1114">
        <v>0</v>
      </c>
    </row>
    <row r="1115" spans="1:5" ht="12" customHeight="1" x14ac:dyDescent="0.25">
      <c r="A1115" s="2">
        <v>44362.82640046296</v>
      </c>
      <c r="B1115" t="s">
        <v>1888</v>
      </c>
      <c r="C1115" s="4" t="s">
        <v>1889</v>
      </c>
      <c r="D1115">
        <v>3</v>
      </c>
      <c r="E1115">
        <v>1</v>
      </c>
    </row>
    <row r="1116" spans="1:5" ht="12" customHeight="1" x14ac:dyDescent="0.25">
      <c r="A1116" s="2">
        <v>44362.746898148151</v>
      </c>
      <c r="B1116" t="s">
        <v>1890</v>
      </c>
      <c r="C1116" s="4" t="s">
        <v>1891</v>
      </c>
      <c r="D1116">
        <v>1</v>
      </c>
      <c r="E1116">
        <v>0</v>
      </c>
    </row>
    <row r="1117" spans="1:5" ht="12" customHeight="1" x14ac:dyDescent="0.25">
      <c r="A1117" s="2">
        <v>44356.699502314819</v>
      </c>
      <c r="B1117" t="s">
        <v>1789</v>
      </c>
      <c r="C1117" s="4" t="s">
        <v>1892</v>
      </c>
      <c r="D1117">
        <v>1</v>
      </c>
      <c r="E1117">
        <v>1</v>
      </c>
    </row>
    <row r="1118" spans="1:5" ht="12" customHeight="1" x14ac:dyDescent="0.25">
      <c r="A1118" s="2">
        <v>44361.954212962963</v>
      </c>
      <c r="B1118" t="s">
        <v>1893</v>
      </c>
      <c r="C1118" s="4" t="s">
        <v>1894</v>
      </c>
      <c r="D1118">
        <v>0</v>
      </c>
      <c r="E1118">
        <v>0</v>
      </c>
    </row>
    <row r="1119" spans="1:5" ht="12" customHeight="1" x14ac:dyDescent="0.25">
      <c r="A1119" s="2">
        <v>44356.274351851862</v>
      </c>
      <c r="B1119" t="s">
        <v>1791</v>
      </c>
      <c r="C1119" s="4" t="s">
        <v>1895</v>
      </c>
      <c r="D1119">
        <v>1</v>
      </c>
      <c r="E1119">
        <v>0</v>
      </c>
    </row>
    <row r="1120" spans="1:5" ht="12" customHeight="1" x14ac:dyDescent="0.25">
      <c r="A1120" s="2">
        <v>44357.581192129634</v>
      </c>
      <c r="B1120" t="s">
        <v>1896</v>
      </c>
      <c r="C1120" s="4" t="s">
        <v>1897</v>
      </c>
      <c r="D1120">
        <v>1</v>
      </c>
      <c r="E1120">
        <v>0</v>
      </c>
    </row>
    <row r="1121" spans="1:5" ht="12" customHeight="1" x14ac:dyDescent="0.25">
      <c r="A1121" s="2">
        <v>44360.426979166667</v>
      </c>
      <c r="B1121" t="s">
        <v>1898</v>
      </c>
      <c r="C1121" s="4" t="s">
        <v>1899</v>
      </c>
      <c r="D1121">
        <v>1</v>
      </c>
      <c r="E1121">
        <v>0</v>
      </c>
    </row>
    <row r="1122" spans="1:5" ht="12" customHeight="1" x14ac:dyDescent="0.25">
      <c r="A1122" s="2">
        <v>44356.732569444437</v>
      </c>
      <c r="B1122" t="s">
        <v>1900</v>
      </c>
      <c r="C1122" s="4" t="s">
        <v>1901</v>
      </c>
      <c r="D1122">
        <v>0</v>
      </c>
      <c r="E1122">
        <v>0</v>
      </c>
    </row>
    <row r="1123" spans="1:5" ht="12" customHeight="1" x14ac:dyDescent="0.25">
      <c r="A1123" s="2">
        <v>44356.726875</v>
      </c>
      <c r="B1123" t="s">
        <v>9</v>
      </c>
      <c r="C1123" s="4" t="s">
        <v>1902</v>
      </c>
      <c r="D1123">
        <v>0</v>
      </c>
      <c r="E1123">
        <v>0</v>
      </c>
    </row>
    <row r="1124" spans="1:5" ht="12" customHeight="1" x14ac:dyDescent="0.25">
      <c r="A1124" s="2">
        <v>44358.751157407409</v>
      </c>
      <c r="B1124" t="s">
        <v>1903</v>
      </c>
      <c r="C1124" s="4" t="s">
        <v>1904</v>
      </c>
      <c r="D1124">
        <v>0</v>
      </c>
      <c r="E1124">
        <v>0</v>
      </c>
    </row>
    <row r="1125" spans="1:5" ht="12" customHeight="1" x14ac:dyDescent="0.25">
      <c r="A1125" s="2">
        <v>44355.204791666663</v>
      </c>
      <c r="B1125" t="s">
        <v>1905</v>
      </c>
      <c r="C1125" s="4" t="s">
        <v>1906</v>
      </c>
      <c r="D1125">
        <v>2</v>
      </c>
      <c r="E1125">
        <v>1</v>
      </c>
    </row>
    <row r="1126" spans="1:5" ht="12" customHeight="1" x14ac:dyDescent="0.25">
      <c r="A1126" s="2">
        <v>44359.642453703702</v>
      </c>
      <c r="B1126" t="s">
        <v>1907</v>
      </c>
      <c r="C1126" s="4" t="s">
        <v>1908</v>
      </c>
      <c r="D1126">
        <v>0</v>
      </c>
      <c r="E1126">
        <v>0</v>
      </c>
    </row>
    <row r="1127" spans="1:5" ht="12" customHeight="1" x14ac:dyDescent="0.25">
      <c r="A1127" s="2">
        <v>44356.402812499997</v>
      </c>
      <c r="B1127" t="s">
        <v>1909</v>
      </c>
      <c r="C1127" s="4" t="s">
        <v>1910</v>
      </c>
      <c r="D1127">
        <v>4</v>
      </c>
      <c r="E1127">
        <v>2</v>
      </c>
    </row>
    <row r="1128" spans="1:5" ht="12" customHeight="1" x14ac:dyDescent="0.25">
      <c r="A1128" s="2">
        <v>44362.956041666672</v>
      </c>
      <c r="B1128" t="s">
        <v>1911</v>
      </c>
      <c r="C1128" s="4" t="s">
        <v>1912</v>
      </c>
      <c r="D1128">
        <v>0</v>
      </c>
      <c r="E1128">
        <v>0</v>
      </c>
    </row>
    <row r="1129" spans="1:5" ht="12" customHeight="1" x14ac:dyDescent="0.25">
      <c r="A1129" s="2">
        <v>44359.660798611112</v>
      </c>
      <c r="B1129" t="s">
        <v>1913</v>
      </c>
      <c r="C1129" s="4" t="s">
        <v>1914</v>
      </c>
      <c r="D1129">
        <v>2</v>
      </c>
      <c r="E1129">
        <v>0</v>
      </c>
    </row>
    <row r="1130" spans="1:5" ht="12" customHeight="1" x14ac:dyDescent="0.25">
      <c r="A1130" s="2">
        <v>44361.824687499997</v>
      </c>
      <c r="B1130" t="s">
        <v>1915</v>
      </c>
      <c r="C1130" s="4" t="s">
        <v>1916</v>
      </c>
      <c r="D1130">
        <v>0</v>
      </c>
      <c r="E1130">
        <v>1</v>
      </c>
    </row>
    <row r="1131" spans="1:5" ht="12" customHeight="1" x14ac:dyDescent="0.25">
      <c r="A1131" s="2">
        <v>44361.081331018519</v>
      </c>
      <c r="B1131" t="s">
        <v>1917</v>
      </c>
      <c r="C1131" s="4" t="s">
        <v>1918</v>
      </c>
      <c r="D1131">
        <v>6</v>
      </c>
      <c r="E1131">
        <v>5</v>
      </c>
    </row>
    <row r="1132" spans="1:5" ht="12" customHeight="1" x14ac:dyDescent="0.25">
      <c r="A1132" s="2">
        <v>44356.574050925927</v>
      </c>
      <c r="B1132" t="s">
        <v>1919</v>
      </c>
      <c r="C1132" s="4" t="s">
        <v>1920</v>
      </c>
      <c r="D1132">
        <v>3</v>
      </c>
      <c r="E1132">
        <v>0</v>
      </c>
    </row>
    <row r="1133" spans="1:5" ht="12" customHeight="1" x14ac:dyDescent="0.25">
      <c r="A1133" s="2">
        <v>44355.701412037037</v>
      </c>
      <c r="B1133" t="s">
        <v>1921</v>
      </c>
      <c r="C1133" s="4" t="s">
        <v>1922</v>
      </c>
      <c r="D1133">
        <v>0</v>
      </c>
      <c r="E1133">
        <v>0</v>
      </c>
    </row>
    <row r="1134" spans="1:5" ht="12" customHeight="1" x14ac:dyDescent="0.25">
      <c r="A1134" s="2">
        <v>44362.196180555562</v>
      </c>
      <c r="B1134" t="s">
        <v>1923</v>
      </c>
      <c r="C1134" s="4" t="s">
        <v>1924</v>
      </c>
      <c r="D1134">
        <v>0</v>
      </c>
      <c r="E1134">
        <v>1</v>
      </c>
    </row>
    <row r="1135" spans="1:5" ht="12" customHeight="1" x14ac:dyDescent="0.25">
      <c r="A1135" s="2">
        <v>44357.406180555547</v>
      </c>
      <c r="B1135" t="s">
        <v>1925</v>
      </c>
      <c r="C1135" s="4" t="s">
        <v>1926</v>
      </c>
      <c r="D1135">
        <v>0</v>
      </c>
      <c r="E1135">
        <v>0</v>
      </c>
    </row>
    <row r="1136" spans="1:5" ht="12" customHeight="1" x14ac:dyDescent="0.25">
      <c r="A1136" s="2">
        <v>44358.617962962962</v>
      </c>
      <c r="B1136" t="s">
        <v>1858</v>
      </c>
      <c r="C1136" s="4" t="s">
        <v>1927</v>
      </c>
      <c r="D1136">
        <v>214</v>
      </c>
      <c r="E1136">
        <v>126</v>
      </c>
    </row>
    <row r="1137" spans="1:5" ht="12" customHeight="1" x14ac:dyDescent="0.25">
      <c r="A1137" s="2">
        <v>44360.697662037041</v>
      </c>
      <c r="B1137" t="s">
        <v>1928</v>
      </c>
      <c r="C1137" s="4" t="s">
        <v>1929</v>
      </c>
      <c r="D1137">
        <v>3</v>
      </c>
      <c r="E1137">
        <v>1</v>
      </c>
    </row>
    <row r="1138" spans="1:5" ht="12" customHeight="1" x14ac:dyDescent="0.25">
      <c r="A1138" s="2">
        <v>44361.784490740742</v>
      </c>
      <c r="B1138" t="s">
        <v>1930</v>
      </c>
      <c r="C1138" s="4" t="s">
        <v>1931</v>
      </c>
      <c r="D1138">
        <v>0</v>
      </c>
      <c r="E1138">
        <v>1</v>
      </c>
    </row>
    <row r="1139" spans="1:5" ht="12" customHeight="1" x14ac:dyDescent="0.25">
      <c r="A1139" s="2">
        <v>44356.712372685193</v>
      </c>
      <c r="B1139" t="s">
        <v>79</v>
      </c>
      <c r="C1139" s="4" t="s">
        <v>1932</v>
      </c>
      <c r="D1139">
        <v>1</v>
      </c>
      <c r="E1139">
        <v>0</v>
      </c>
    </row>
    <row r="1140" spans="1:5" ht="12" customHeight="1" x14ac:dyDescent="0.25">
      <c r="A1140" s="2">
        <v>44361.803020833337</v>
      </c>
      <c r="B1140" t="s">
        <v>1751</v>
      </c>
      <c r="C1140" s="4" t="s">
        <v>1933</v>
      </c>
      <c r="D1140">
        <v>0</v>
      </c>
      <c r="E1140">
        <v>0</v>
      </c>
    </row>
    <row r="1141" spans="1:5" ht="12" customHeight="1" x14ac:dyDescent="0.25">
      <c r="A1141" s="2">
        <v>44362.229895833327</v>
      </c>
      <c r="B1141" t="s">
        <v>1934</v>
      </c>
      <c r="C1141" s="4" t="s">
        <v>1935</v>
      </c>
      <c r="D1141">
        <v>0</v>
      </c>
      <c r="E1141">
        <v>0</v>
      </c>
    </row>
    <row r="1142" spans="1:5" ht="12" customHeight="1" x14ac:dyDescent="0.25">
      <c r="A1142" s="2">
        <v>44355.752835648149</v>
      </c>
      <c r="B1142" t="s">
        <v>1936</v>
      </c>
      <c r="C1142" s="4" t="s">
        <v>1937</v>
      </c>
      <c r="D1142">
        <v>4</v>
      </c>
      <c r="E1142">
        <v>1</v>
      </c>
    </row>
    <row r="1143" spans="1:5" ht="12" customHeight="1" x14ac:dyDescent="0.25">
      <c r="A1143" s="2">
        <v>44358.524351851862</v>
      </c>
      <c r="B1143" t="s">
        <v>1653</v>
      </c>
      <c r="C1143" s="4" t="s">
        <v>1938</v>
      </c>
      <c r="D1143">
        <v>13</v>
      </c>
      <c r="E1143">
        <v>2</v>
      </c>
    </row>
    <row r="1144" spans="1:5" ht="12" customHeight="1" x14ac:dyDescent="0.25">
      <c r="A1144" s="2">
        <v>44356.297152777777</v>
      </c>
      <c r="B1144" t="s">
        <v>1939</v>
      </c>
      <c r="C1144" s="4" t="s">
        <v>1940</v>
      </c>
      <c r="D1144">
        <v>82</v>
      </c>
      <c r="E1144">
        <v>41</v>
      </c>
    </row>
    <row r="1145" spans="1:5" ht="12" customHeight="1" x14ac:dyDescent="0.25">
      <c r="A1145" s="2">
        <v>44362.376736111109</v>
      </c>
      <c r="B1145" t="s">
        <v>1941</v>
      </c>
      <c r="C1145" s="4" t="s">
        <v>1942</v>
      </c>
      <c r="D1145">
        <v>0</v>
      </c>
      <c r="E1145">
        <v>0</v>
      </c>
    </row>
    <row r="1146" spans="1:5" ht="12" customHeight="1" x14ac:dyDescent="0.25">
      <c r="A1146" s="2">
        <v>44359.147349537037</v>
      </c>
      <c r="B1146" t="s">
        <v>1943</v>
      </c>
      <c r="C1146" s="4" t="s">
        <v>1944</v>
      </c>
      <c r="D1146">
        <v>0</v>
      </c>
      <c r="E1146">
        <v>0</v>
      </c>
    </row>
    <row r="1147" spans="1:5" ht="12" customHeight="1" x14ac:dyDescent="0.25">
      <c r="A1147" s="2">
        <v>44356.959178240737</v>
      </c>
      <c r="B1147" t="s">
        <v>1945</v>
      </c>
      <c r="C1147" s="4" t="s">
        <v>1946</v>
      </c>
      <c r="D1147">
        <v>0</v>
      </c>
      <c r="E1147">
        <v>0</v>
      </c>
    </row>
    <row r="1148" spans="1:5" ht="12" customHeight="1" x14ac:dyDescent="0.25">
      <c r="A1148" s="2">
        <v>44357.263807870382</v>
      </c>
      <c r="B1148" t="s">
        <v>1840</v>
      </c>
      <c r="C1148" s="4" t="s">
        <v>1947</v>
      </c>
      <c r="D1148">
        <v>0</v>
      </c>
      <c r="E1148">
        <v>0</v>
      </c>
    </row>
    <row r="1149" spans="1:5" ht="12" customHeight="1" x14ac:dyDescent="0.25">
      <c r="A1149" s="2">
        <v>44360.582534722227</v>
      </c>
      <c r="B1149" t="s">
        <v>59</v>
      </c>
      <c r="C1149" s="4" t="s">
        <v>1948</v>
      </c>
      <c r="D1149">
        <v>0</v>
      </c>
      <c r="E1149">
        <v>0</v>
      </c>
    </row>
    <row r="1150" spans="1:5" ht="12" customHeight="1" x14ac:dyDescent="0.25">
      <c r="A1150" s="2">
        <v>44360.168692129642</v>
      </c>
      <c r="B1150" t="s">
        <v>1949</v>
      </c>
      <c r="C1150" s="4" t="s">
        <v>1950</v>
      </c>
      <c r="D1150">
        <v>44</v>
      </c>
      <c r="E1150">
        <v>15</v>
      </c>
    </row>
    <row r="1151" spans="1:5" ht="12" customHeight="1" x14ac:dyDescent="0.25">
      <c r="A1151" s="2">
        <v>44355.764398148152</v>
      </c>
      <c r="B1151" t="s">
        <v>1951</v>
      </c>
      <c r="C1151" s="4" t="s">
        <v>1952</v>
      </c>
      <c r="D1151">
        <v>1</v>
      </c>
      <c r="E1151">
        <v>0</v>
      </c>
    </row>
    <row r="1152" spans="1:5" ht="12" customHeight="1" x14ac:dyDescent="0.25">
      <c r="A1152" s="2">
        <v>44356.068032407413</v>
      </c>
      <c r="B1152" t="s">
        <v>1953</v>
      </c>
      <c r="C1152" s="4" t="s">
        <v>1954</v>
      </c>
      <c r="D1152">
        <v>0</v>
      </c>
      <c r="E1152">
        <v>0</v>
      </c>
    </row>
    <row r="1153" spans="1:5" ht="12" customHeight="1" x14ac:dyDescent="0.25">
      <c r="A1153" s="2">
        <v>44357.465277777781</v>
      </c>
      <c r="B1153" t="s">
        <v>51</v>
      </c>
      <c r="C1153" s="4" t="s">
        <v>1955</v>
      </c>
      <c r="D1153">
        <v>0</v>
      </c>
      <c r="E1153">
        <v>0</v>
      </c>
    </row>
    <row r="1154" spans="1:5" ht="12" customHeight="1" x14ac:dyDescent="0.25">
      <c r="A1154" s="2">
        <v>44363.275590277779</v>
      </c>
      <c r="B1154" t="s">
        <v>1956</v>
      </c>
      <c r="C1154" s="4" t="s">
        <v>1957</v>
      </c>
      <c r="D1154">
        <v>2</v>
      </c>
      <c r="E1154">
        <v>0</v>
      </c>
    </row>
    <row r="1155" spans="1:5" ht="12" customHeight="1" x14ac:dyDescent="0.25">
      <c r="A1155" s="2">
        <v>44359.500810185193</v>
      </c>
      <c r="B1155" t="s">
        <v>1958</v>
      </c>
      <c r="C1155" s="4" t="s">
        <v>1959</v>
      </c>
      <c r="D1155">
        <v>0</v>
      </c>
      <c r="E1155">
        <v>0</v>
      </c>
    </row>
    <row r="1156" spans="1:5" ht="12" customHeight="1" x14ac:dyDescent="0.25">
      <c r="A1156" s="2">
        <v>44360.455949074079</v>
      </c>
      <c r="B1156" t="s">
        <v>1960</v>
      </c>
      <c r="C1156" s="4" t="s">
        <v>1961</v>
      </c>
      <c r="D1156">
        <v>0</v>
      </c>
      <c r="E1156">
        <v>0</v>
      </c>
    </row>
    <row r="1157" spans="1:5" ht="12" customHeight="1" x14ac:dyDescent="0.25">
      <c r="A1157" s="2">
        <v>44361.802083333328</v>
      </c>
      <c r="B1157" t="s">
        <v>1962</v>
      </c>
      <c r="C1157" s="4" t="s">
        <v>1963</v>
      </c>
      <c r="D1157">
        <v>6</v>
      </c>
      <c r="E1157">
        <v>5</v>
      </c>
    </row>
    <row r="1158" spans="1:5" ht="12" customHeight="1" x14ac:dyDescent="0.25">
      <c r="A1158" s="2">
        <v>44362.725590277783</v>
      </c>
      <c r="B1158" t="s">
        <v>1964</v>
      </c>
      <c r="C1158" s="4" t="s">
        <v>1965</v>
      </c>
      <c r="D1158">
        <v>5</v>
      </c>
      <c r="E1158">
        <v>1</v>
      </c>
    </row>
    <row r="1159" spans="1:5" ht="12" customHeight="1" x14ac:dyDescent="0.25">
      <c r="A1159" s="2">
        <v>44356.833333333328</v>
      </c>
      <c r="B1159" t="s">
        <v>51</v>
      </c>
      <c r="C1159" s="4" t="s">
        <v>1966</v>
      </c>
      <c r="D1159">
        <v>0</v>
      </c>
      <c r="E1159">
        <v>0</v>
      </c>
    </row>
    <row r="1160" spans="1:5" ht="12" customHeight="1" x14ac:dyDescent="0.25">
      <c r="A1160" s="2">
        <v>44355.291666666672</v>
      </c>
      <c r="B1160" t="s">
        <v>1967</v>
      </c>
      <c r="C1160" s="4" t="s">
        <v>1968</v>
      </c>
      <c r="D1160">
        <v>4</v>
      </c>
      <c r="E1160">
        <v>1</v>
      </c>
    </row>
    <row r="1161" spans="1:5" ht="12" customHeight="1" x14ac:dyDescent="0.25">
      <c r="A1161" s="2">
        <v>44358.660405092603</v>
      </c>
      <c r="B1161" t="s">
        <v>1969</v>
      </c>
      <c r="C1161" s="4" t="s">
        <v>1970</v>
      </c>
      <c r="D1161">
        <v>1</v>
      </c>
      <c r="E1161">
        <v>0</v>
      </c>
    </row>
    <row r="1162" spans="1:5" ht="12" customHeight="1" x14ac:dyDescent="0.25">
      <c r="A1162" s="2">
        <v>44355.856979166667</v>
      </c>
      <c r="B1162" t="s">
        <v>1791</v>
      </c>
      <c r="C1162" s="4" t="s">
        <v>1971</v>
      </c>
      <c r="D1162">
        <v>0</v>
      </c>
      <c r="E1162">
        <v>1</v>
      </c>
    </row>
    <row r="1163" spans="1:5" ht="12" customHeight="1" x14ac:dyDescent="0.25">
      <c r="A1163" s="2">
        <v>44359.619201388887</v>
      </c>
      <c r="B1163" t="s">
        <v>1858</v>
      </c>
      <c r="C1163" s="4" t="s">
        <v>1972</v>
      </c>
      <c r="D1163">
        <v>300</v>
      </c>
      <c r="E1163">
        <v>570</v>
      </c>
    </row>
    <row r="1164" spans="1:5" ht="12" customHeight="1" x14ac:dyDescent="0.25">
      <c r="A1164" s="2">
        <v>44360.013877314806</v>
      </c>
      <c r="B1164" t="s">
        <v>1973</v>
      </c>
      <c r="C1164" s="4" t="s">
        <v>1974</v>
      </c>
      <c r="D1164">
        <v>0</v>
      </c>
      <c r="E1164">
        <v>0</v>
      </c>
    </row>
    <row r="1165" spans="1:5" ht="12" customHeight="1" x14ac:dyDescent="0.25">
      <c r="A1165" s="2">
        <v>44361.954884259263</v>
      </c>
      <c r="B1165" t="s">
        <v>1975</v>
      </c>
      <c r="C1165" s="4" t="s">
        <v>1976</v>
      </c>
      <c r="D1165">
        <v>0</v>
      </c>
      <c r="E1165">
        <v>0</v>
      </c>
    </row>
    <row r="1166" spans="1:5" ht="12" customHeight="1" x14ac:dyDescent="0.25">
      <c r="A1166" s="2">
        <v>44356.702604166669</v>
      </c>
      <c r="B1166" t="s">
        <v>1977</v>
      </c>
      <c r="C1166" s="4" t="s">
        <v>1978</v>
      </c>
      <c r="D1166">
        <v>0</v>
      </c>
      <c r="E1166">
        <v>0</v>
      </c>
    </row>
    <row r="1167" spans="1:5" ht="12" customHeight="1" x14ac:dyDescent="0.25">
      <c r="A1167" s="2">
        <v>44357.040995370371</v>
      </c>
      <c r="B1167" t="s">
        <v>1979</v>
      </c>
      <c r="C1167" s="4" t="s">
        <v>1980</v>
      </c>
      <c r="D1167">
        <v>0</v>
      </c>
      <c r="E1167">
        <v>0</v>
      </c>
    </row>
    <row r="1168" spans="1:5" ht="12" customHeight="1" x14ac:dyDescent="0.25">
      <c r="A1168" s="2">
        <v>44356.696759259263</v>
      </c>
      <c r="B1168" t="s">
        <v>1981</v>
      </c>
      <c r="C1168" s="4" t="s">
        <v>1982</v>
      </c>
      <c r="D1168">
        <v>0</v>
      </c>
      <c r="E1168">
        <v>0</v>
      </c>
    </row>
    <row r="1169" spans="1:5" ht="12" customHeight="1" x14ac:dyDescent="0.25">
      <c r="A1169" s="2">
        <v>44362.927581018521</v>
      </c>
      <c r="B1169" t="s">
        <v>1983</v>
      </c>
      <c r="C1169" s="4" t="s">
        <v>1984</v>
      </c>
      <c r="D1169">
        <v>1</v>
      </c>
      <c r="E1169">
        <v>1</v>
      </c>
    </row>
    <row r="1170" spans="1:5" ht="12" customHeight="1" x14ac:dyDescent="0.25">
      <c r="A1170" s="2">
        <v>44357.118043981478</v>
      </c>
      <c r="B1170" t="s">
        <v>1985</v>
      </c>
      <c r="C1170" s="4" t="s">
        <v>1986</v>
      </c>
      <c r="D1170">
        <v>1</v>
      </c>
      <c r="E1170">
        <v>0</v>
      </c>
    </row>
    <row r="1171" spans="1:5" ht="12" customHeight="1" x14ac:dyDescent="0.25">
      <c r="A1171" s="2">
        <v>44362.472372685181</v>
      </c>
      <c r="B1171" t="s">
        <v>1858</v>
      </c>
      <c r="C1171" s="4" t="s">
        <v>1987</v>
      </c>
      <c r="D1171">
        <v>597</v>
      </c>
      <c r="E1171">
        <v>294</v>
      </c>
    </row>
    <row r="1172" spans="1:5" ht="12" customHeight="1" x14ac:dyDescent="0.25">
      <c r="A1172" s="2">
        <v>44355.874097222222</v>
      </c>
      <c r="B1172" t="s">
        <v>1988</v>
      </c>
      <c r="C1172" s="4" t="s">
        <v>1989</v>
      </c>
      <c r="D1172">
        <v>1</v>
      </c>
      <c r="E1172">
        <v>0</v>
      </c>
    </row>
    <row r="1173" spans="1:5" ht="12" customHeight="1" x14ac:dyDescent="0.25">
      <c r="A1173" s="2">
        <v>44358.419293981482</v>
      </c>
      <c r="B1173" t="s">
        <v>1990</v>
      </c>
      <c r="C1173" s="4" t="s">
        <v>1991</v>
      </c>
      <c r="D1173">
        <v>13</v>
      </c>
      <c r="E1173">
        <v>2</v>
      </c>
    </row>
    <row r="1174" spans="1:5" ht="12" customHeight="1" x14ac:dyDescent="0.25">
      <c r="A1174" s="2">
        <v>44357.491736111122</v>
      </c>
      <c r="B1174" t="s">
        <v>1992</v>
      </c>
      <c r="C1174" s="4" t="s">
        <v>1993</v>
      </c>
      <c r="D1174">
        <v>1</v>
      </c>
      <c r="E1174">
        <v>1</v>
      </c>
    </row>
    <row r="1175" spans="1:5" ht="12" customHeight="1" x14ac:dyDescent="0.25">
      <c r="A1175" s="2">
        <v>44357.449293981481</v>
      </c>
      <c r="B1175" t="s">
        <v>1994</v>
      </c>
      <c r="C1175" s="4" t="s">
        <v>1995</v>
      </c>
      <c r="D1175">
        <v>0</v>
      </c>
      <c r="E1175">
        <v>0</v>
      </c>
    </row>
    <row r="1176" spans="1:5" ht="12" customHeight="1" x14ac:dyDescent="0.25">
      <c r="A1176" s="2">
        <v>44361.721828703703</v>
      </c>
      <c r="B1176" t="s">
        <v>1996</v>
      </c>
      <c r="C1176" s="4" t="s">
        <v>1997</v>
      </c>
      <c r="D1176">
        <v>54</v>
      </c>
      <c r="E1176">
        <v>13</v>
      </c>
    </row>
    <row r="1177" spans="1:5" ht="12" customHeight="1" x14ac:dyDescent="0.25">
      <c r="A1177" s="2">
        <v>44357.557256944448</v>
      </c>
      <c r="B1177" t="s">
        <v>103</v>
      </c>
      <c r="C1177" s="4" t="s">
        <v>1998</v>
      </c>
      <c r="D1177">
        <v>7</v>
      </c>
      <c r="E1177">
        <v>0</v>
      </c>
    </row>
    <row r="1178" spans="1:5" ht="12" customHeight="1" x14ac:dyDescent="0.25">
      <c r="A1178" s="2">
        <v>44355.64780092593</v>
      </c>
      <c r="B1178" t="s">
        <v>1999</v>
      </c>
      <c r="C1178" s="4" t="s">
        <v>2000</v>
      </c>
      <c r="D1178">
        <v>0</v>
      </c>
      <c r="E1178">
        <v>0</v>
      </c>
    </row>
    <row r="1179" spans="1:5" ht="12" customHeight="1" x14ac:dyDescent="0.25">
      <c r="A1179" s="2">
        <v>44363.004583333328</v>
      </c>
      <c r="B1179" t="s">
        <v>2001</v>
      </c>
      <c r="C1179" s="4" t="s">
        <v>2002</v>
      </c>
      <c r="D1179">
        <v>0</v>
      </c>
      <c r="E1179">
        <v>0</v>
      </c>
    </row>
    <row r="1180" spans="1:5" ht="12" customHeight="1" x14ac:dyDescent="0.25">
      <c r="A1180" s="2">
        <v>44358.929502314822</v>
      </c>
      <c r="B1180" t="s">
        <v>1757</v>
      </c>
      <c r="C1180" s="4" t="s">
        <v>2003</v>
      </c>
      <c r="D1180">
        <v>0</v>
      </c>
      <c r="E1180">
        <v>0</v>
      </c>
    </row>
    <row r="1181" spans="1:5" ht="12" customHeight="1" x14ac:dyDescent="0.25">
      <c r="A1181" s="2">
        <v>44355.620173611111</v>
      </c>
      <c r="B1181" t="s">
        <v>1791</v>
      </c>
      <c r="C1181" s="4" t="s">
        <v>2004</v>
      </c>
      <c r="D1181">
        <v>0</v>
      </c>
      <c r="E1181">
        <v>0</v>
      </c>
    </row>
    <row r="1182" spans="1:5" ht="12" customHeight="1" x14ac:dyDescent="0.25">
      <c r="A1182" s="2">
        <v>44357.722222222219</v>
      </c>
      <c r="B1182" t="s">
        <v>2005</v>
      </c>
      <c r="C1182" s="4" t="s">
        <v>2006</v>
      </c>
      <c r="D1182">
        <v>2</v>
      </c>
      <c r="E1182">
        <v>2</v>
      </c>
    </row>
    <row r="1183" spans="1:5" ht="12" customHeight="1" x14ac:dyDescent="0.25">
      <c r="A1183" s="2">
        <v>44358.654305555552</v>
      </c>
      <c r="B1183" t="s">
        <v>1990</v>
      </c>
      <c r="C1183" s="4" t="s">
        <v>2007</v>
      </c>
      <c r="D1183">
        <v>12</v>
      </c>
      <c r="E1183">
        <v>0</v>
      </c>
    </row>
    <row r="1184" spans="1:5" ht="12" customHeight="1" x14ac:dyDescent="0.25">
      <c r="A1184" s="2">
        <v>44358.65006944444</v>
      </c>
      <c r="B1184" t="s">
        <v>2008</v>
      </c>
      <c r="C1184" s="4" t="s">
        <v>2009</v>
      </c>
      <c r="D1184">
        <v>0</v>
      </c>
      <c r="E1184">
        <v>0</v>
      </c>
    </row>
    <row r="1185" spans="1:5" ht="12" customHeight="1" x14ac:dyDescent="0.25">
      <c r="A1185" s="2">
        <v>44356.860497685193</v>
      </c>
      <c r="B1185" t="s">
        <v>2010</v>
      </c>
      <c r="C1185" s="4" t="s">
        <v>2011</v>
      </c>
      <c r="D1185">
        <v>1</v>
      </c>
      <c r="E1185">
        <v>0</v>
      </c>
    </row>
    <row r="1186" spans="1:5" ht="12" customHeight="1" x14ac:dyDescent="0.25">
      <c r="A1186" s="2">
        <v>44362.679340277777</v>
      </c>
      <c r="B1186" t="s">
        <v>2012</v>
      </c>
      <c r="C1186" s="4" t="s">
        <v>2013</v>
      </c>
      <c r="D1186">
        <v>0</v>
      </c>
      <c r="E1186">
        <v>0</v>
      </c>
    </row>
    <row r="1187" spans="1:5" ht="12" customHeight="1" x14ac:dyDescent="0.25">
      <c r="A1187" s="2">
        <v>44355.35936342593</v>
      </c>
      <c r="B1187" t="s">
        <v>2014</v>
      </c>
      <c r="C1187" s="4" t="s">
        <v>2015</v>
      </c>
      <c r="D1187">
        <v>0</v>
      </c>
      <c r="E1187">
        <v>0</v>
      </c>
    </row>
    <row r="1188" spans="1:5" ht="12" customHeight="1" x14ac:dyDescent="0.25">
      <c r="A1188" s="2">
        <v>44357.028738425928</v>
      </c>
      <c r="B1188" t="s">
        <v>128</v>
      </c>
      <c r="C1188" s="4" t="s">
        <v>2016</v>
      </c>
      <c r="D1188">
        <v>0</v>
      </c>
      <c r="E1188">
        <v>0</v>
      </c>
    </row>
    <row r="1189" spans="1:5" ht="12" customHeight="1" x14ac:dyDescent="0.25">
      <c r="A1189" s="2">
        <v>44362.639768518522</v>
      </c>
      <c r="B1189" t="s">
        <v>2017</v>
      </c>
      <c r="C1189" s="4" t="s">
        <v>2018</v>
      </c>
      <c r="D1189">
        <v>0</v>
      </c>
      <c r="E1189">
        <v>1</v>
      </c>
    </row>
    <row r="1190" spans="1:5" ht="12" customHeight="1" x14ac:dyDescent="0.25">
      <c r="A1190" s="2">
        <v>44355.138055555552</v>
      </c>
      <c r="B1190" t="s">
        <v>2019</v>
      </c>
      <c r="C1190" s="4" t="s">
        <v>2020</v>
      </c>
      <c r="D1190">
        <v>0</v>
      </c>
      <c r="E1190">
        <v>0</v>
      </c>
    </row>
    <row r="1191" spans="1:5" ht="12" customHeight="1" x14ac:dyDescent="0.25">
      <c r="A1191" s="2">
        <v>44359.928148148152</v>
      </c>
      <c r="B1191" t="s">
        <v>2021</v>
      </c>
      <c r="C1191" s="4" t="s">
        <v>2022</v>
      </c>
      <c r="D1191">
        <v>8</v>
      </c>
      <c r="E1191">
        <v>3</v>
      </c>
    </row>
    <row r="1192" spans="1:5" ht="12" customHeight="1" x14ac:dyDescent="0.25">
      <c r="A1192" s="2">
        <v>44361.057025462957</v>
      </c>
      <c r="B1192" t="s">
        <v>2023</v>
      </c>
      <c r="C1192" s="4" t="s">
        <v>2024</v>
      </c>
      <c r="D1192">
        <v>4</v>
      </c>
      <c r="E1192">
        <v>0</v>
      </c>
    </row>
    <row r="1193" spans="1:5" ht="12" customHeight="1" x14ac:dyDescent="0.25">
      <c r="A1193" s="2">
        <v>44356.401296296302</v>
      </c>
      <c r="B1193" t="s">
        <v>1994</v>
      </c>
      <c r="C1193" s="4" t="s">
        <v>2025</v>
      </c>
      <c r="D1193">
        <v>0</v>
      </c>
      <c r="E1193">
        <v>0</v>
      </c>
    </row>
    <row r="1194" spans="1:5" ht="12" customHeight="1" x14ac:dyDescent="0.25">
      <c r="A1194" s="2">
        <v>44355.094085648147</v>
      </c>
      <c r="B1194" t="s">
        <v>2026</v>
      </c>
      <c r="C1194" s="4" t="s">
        <v>2027</v>
      </c>
      <c r="D1194">
        <v>1</v>
      </c>
      <c r="E1194">
        <v>1</v>
      </c>
    </row>
    <row r="1195" spans="1:5" ht="12" customHeight="1" x14ac:dyDescent="0.25">
      <c r="A1195" s="2">
        <v>44357.509062500001</v>
      </c>
      <c r="B1195" t="s">
        <v>1791</v>
      </c>
      <c r="C1195" s="4" t="s">
        <v>2028</v>
      </c>
      <c r="D1195">
        <v>1</v>
      </c>
      <c r="E1195">
        <v>1</v>
      </c>
    </row>
    <row r="1196" spans="1:5" ht="12" customHeight="1" x14ac:dyDescent="0.25">
      <c r="A1196" s="2">
        <v>44356.487453703703</v>
      </c>
      <c r="B1196" t="s">
        <v>2029</v>
      </c>
      <c r="C1196" s="4" t="s">
        <v>2030</v>
      </c>
      <c r="D1196">
        <v>0</v>
      </c>
      <c r="E1196">
        <v>0</v>
      </c>
    </row>
    <row r="1197" spans="1:5" ht="12" customHeight="1" x14ac:dyDescent="0.25">
      <c r="A1197" s="2">
        <v>44357.726412037038</v>
      </c>
      <c r="B1197" t="s">
        <v>2031</v>
      </c>
      <c r="C1197" s="4" t="s">
        <v>2032</v>
      </c>
      <c r="D1197">
        <v>0</v>
      </c>
      <c r="E1197">
        <v>0</v>
      </c>
    </row>
    <row r="1198" spans="1:5" ht="12" customHeight="1" x14ac:dyDescent="0.25">
      <c r="A1198" s="2">
        <v>44362.546099537038</v>
      </c>
      <c r="B1198" t="s">
        <v>2033</v>
      </c>
      <c r="C1198" s="4" t="s">
        <v>2034</v>
      </c>
      <c r="D1198">
        <v>75</v>
      </c>
      <c r="E1198">
        <v>38</v>
      </c>
    </row>
    <row r="1199" spans="1:5" ht="12" customHeight="1" x14ac:dyDescent="0.25">
      <c r="A1199" s="2">
        <v>44356.710520833338</v>
      </c>
      <c r="B1199" t="s">
        <v>2035</v>
      </c>
      <c r="C1199" s="4" t="s">
        <v>2036</v>
      </c>
      <c r="D1199">
        <v>0</v>
      </c>
      <c r="E1199">
        <v>0</v>
      </c>
    </row>
    <row r="1200" spans="1:5" ht="12" customHeight="1" x14ac:dyDescent="0.25">
      <c r="A1200" s="2">
        <v>44356.408541666657</v>
      </c>
      <c r="B1200" t="s">
        <v>1791</v>
      </c>
      <c r="C1200" s="4" t="s">
        <v>2037</v>
      </c>
      <c r="D1200">
        <v>0</v>
      </c>
      <c r="E1200">
        <v>0</v>
      </c>
    </row>
    <row r="1201" spans="1:5" ht="12" customHeight="1" x14ac:dyDescent="0.25">
      <c r="A1201" s="2">
        <v>44355.596724537041</v>
      </c>
      <c r="B1201" t="s">
        <v>2038</v>
      </c>
      <c r="C1201" s="4" t="s">
        <v>2039</v>
      </c>
      <c r="D1201">
        <v>0</v>
      </c>
      <c r="E1201">
        <v>0</v>
      </c>
    </row>
    <row r="1202" spans="1:5" ht="12" customHeight="1" x14ac:dyDescent="0.25">
      <c r="A1202" s="2">
        <v>44361.45893518519</v>
      </c>
      <c r="B1202" t="s">
        <v>2040</v>
      </c>
      <c r="C1202" s="4" t="s">
        <v>2041</v>
      </c>
      <c r="D1202">
        <v>0</v>
      </c>
      <c r="E1202">
        <v>1</v>
      </c>
    </row>
    <row r="1203" spans="1:5" ht="12" customHeight="1" x14ac:dyDescent="0.25">
      <c r="A1203" s="2">
        <v>44355.216932870382</v>
      </c>
      <c r="B1203" t="s">
        <v>2042</v>
      </c>
      <c r="C1203" s="4" t="s">
        <v>2043</v>
      </c>
      <c r="D1203">
        <v>3</v>
      </c>
      <c r="E1203">
        <v>1</v>
      </c>
    </row>
    <row r="1204" spans="1:5" ht="12" customHeight="1" x14ac:dyDescent="0.25">
      <c r="A1204" s="2">
        <v>44358.047997685193</v>
      </c>
      <c r="B1204" t="s">
        <v>2044</v>
      </c>
      <c r="C1204" s="4" t="s">
        <v>2045</v>
      </c>
      <c r="D1204">
        <v>3</v>
      </c>
      <c r="E1204">
        <v>0</v>
      </c>
    </row>
    <row r="1205" spans="1:5" ht="12" customHeight="1" x14ac:dyDescent="0.25">
      <c r="A1205" s="2">
        <v>44356.390787037039</v>
      </c>
      <c r="B1205" t="s">
        <v>71</v>
      </c>
      <c r="C1205" s="4" t="s">
        <v>2046</v>
      </c>
      <c r="D1205">
        <v>1</v>
      </c>
      <c r="E1205">
        <v>0</v>
      </c>
    </row>
    <row r="1206" spans="1:5" ht="12" customHeight="1" x14ac:dyDescent="0.25">
      <c r="A1206" s="2">
        <v>44362.552222222221</v>
      </c>
      <c r="B1206" t="s">
        <v>2047</v>
      </c>
      <c r="C1206" s="4" t="s">
        <v>2048</v>
      </c>
      <c r="D1206">
        <v>1</v>
      </c>
      <c r="E1206">
        <v>1</v>
      </c>
    </row>
    <row r="1207" spans="1:5" ht="12" customHeight="1" x14ac:dyDescent="0.25">
      <c r="A1207" s="2">
        <v>44361.543900462959</v>
      </c>
      <c r="B1207" t="s">
        <v>2049</v>
      </c>
      <c r="C1207" s="4" t="s">
        <v>2050</v>
      </c>
      <c r="D1207">
        <v>0</v>
      </c>
      <c r="E1207">
        <v>0</v>
      </c>
    </row>
    <row r="1208" spans="1:5" ht="12" customHeight="1" x14ac:dyDescent="0.25">
      <c r="A1208" s="2">
        <v>44356.461828703701</v>
      </c>
      <c r="B1208" t="s">
        <v>2051</v>
      </c>
      <c r="C1208" s="4" t="s">
        <v>2052</v>
      </c>
      <c r="D1208">
        <v>1</v>
      </c>
      <c r="E1208">
        <v>0</v>
      </c>
    </row>
    <row r="1209" spans="1:5" ht="12" customHeight="1" x14ac:dyDescent="0.25">
      <c r="A1209" s="2">
        <v>44357.829004629632</v>
      </c>
      <c r="B1209" t="s">
        <v>2053</v>
      </c>
      <c r="C1209" s="4" t="s">
        <v>2054</v>
      </c>
      <c r="D1209">
        <v>0</v>
      </c>
      <c r="E1209">
        <v>0</v>
      </c>
    </row>
    <row r="1210" spans="1:5" ht="12" customHeight="1" x14ac:dyDescent="0.25">
      <c r="A1210" s="2">
        <v>44360.552766203713</v>
      </c>
      <c r="B1210" t="s">
        <v>1868</v>
      </c>
      <c r="C1210" s="4" t="s">
        <v>2055</v>
      </c>
      <c r="D1210">
        <v>0</v>
      </c>
      <c r="E1210">
        <v>0</v>
      </c>
    </row>
    <row r="1211" spans="1:5" ht="12" customHeight="1" x14ac:dyDescent="0.25">
      <c r="A1211" s="2">
        <v>44357.635995370372</v>
      </c>
      <c r="B1211" t="s">
        <v>1653</v>
      </c>
      <c r="C1211" s="4" t="s">
        <v>2056</v>
      </c>
      <c r="D1211">
        <v>17</v>
      </c>
      <c r="E1211">
        <v>2</v>
      </c>
    </row>
    <row r="1212" spans="1:5" ht="12" customHeight="1" x14ac:dyDescent="0.25">
      <c r="A1212" s="2">
        <v>44356.722546296303</v>
      </c>
      <c r="B1212" t="s">
        <v>2057</v>
      </c>
      <c r="C1212" s="4" t="s">
        <v>2058</v>
      </c>
      <c r="D1212">
        <v>1</v>
      </c>
      <c r="E1212">
        <v>0</v>
      </c>
    </row>
    <row r="1213" spans="1:5" ht="12" customHeight="1" x14ac:dyDescent="0.25">
      <c r="A1213" s="2">
        <v>44356.242372685192</v>
      </c>
      <c r="B1213" t="s">
        <v>2059</v>
      </c>
      <c r="C1213" s="4" t="s">
        <v>2060</v>
      </c>
      <c r="D1213">
        <v>1</v>
      </c>
      <c r="E1213">
        <v>3</v>
      </c>
    </row>
    <row r="1214" spans="1:5" ht="12" customHeight="1" x14ac:dyDescent="0.25">
      <c r="A1214" s="2">
        <v>44356.080289351863</v>
      </c>
      <c r="B1214" t="s">
        <v>2061</v>
      </c>
      <c r="C1214" s="4" t="s">
        <v>2062</v>
      </c>
      <c r="D1214">
        <v>4</v>
      </c>
      <c r="E1214">
        <v>1</v>
      </c>
    </row>
    <row r="1215" spans="1:5" ht="12" customHeight="1" x14ac:dyDescent="0.25">
      <c r="A1215" s="2">
        <v>44357.545416666668</v>
      </c>
      <c r="B1215" t="s">
        <v>2063</v>
      </c>
      <c r="C1215" s="4" t="s">
        <v>2064</v>
      </c>
      <c r="D1215">
        <v>0</v>
      </c>
      <c r="E1215">
        <v>2</v>
      </c>
    </row>
    <row r="1216" spans="1:5" ht="12" customHeight="1" x14ac:dyDescent="0.25">
      <c r="A1216" s="2">
        <v>44361.697893518518</v>
      </c>
      <c r="B1216" t="s">
        <v>87</v>
      </c>
      <c r="C1216" s="4" t="s">
        <v>2065</v>
      </c>
      <c r="D1216">
        <v>0</v>
      </c>
      <c r="E1216">
        <v>0</v>
      </c>
    </row>
    <row r="1217" spans="1:5" ht="12" customHeight="1" x14ac:dyDescent="0.25">
      <c r="A1217" s="2">
        <v>44355.700300925921</v>
      </c>
      <c r="B1217" t="s">
        <v>2066</v>
      </c>
      <c r="C1217" s="4" t="s">
        <v>2067</v>
      </c>
      <c r="D1217">
        <v>2</v>
      </c>
      <c r="E1217">
        <v>1</v>
      </c>
    </row>
    <row r="1218" spans="1:5" ht="12" customHeight="1" x14ac:dyDescent="0.25">
      <c r="A1218" s="2">
        <v>44357.580428240741</v>
      </c>
      <c r="B1218" t="s">
        <v>2068</v>
      </c>
      <c r="C1218" s="4" t="s">
        <v>2069</v>
      </c>
      <c r="D1218">
        <v>2</v>
      </c>
      <c r="E1218">
        <v>0</v>
      </c>
    </row>
    <row r="1219" spans="1:5" ht="12" customHeight="1" x14ac:dyDescent="0.25">
      <c r="A1219" s="2">
        <v>44355.729074074072</v>
      </c>
      <c r="B1219" t="s">
        <v>2070</v>
      </c>
      <c r="C1219" s="4" t="s">
        <v>2071</v>
      </c>
      <c r="D1219">
        <v>1</v>
      </c>
      <c r="E1219">
        <v>1</v>
      </c>
    </row>
    <row r="1220" spans="1:5" ht="12" customHeight="1" x14ac:dyDescent="0.25">
      <c r="A1220" s="2">
        <v>44356.032638888893</v>
      </c>
      <c r="B1220" t="s">
        <v>2072</v>
      </c>
      <c r="C1220" s="4" t="s">
        <v>2073</v>
      </c>
      <c r="D1220">
        <v>0</v>
      </c>
      <c r="E1220">
        <v>0</v>
      </c>
    </row>
    <row r="1221" spans="1:5" ht="12" customHeight="1" x14ac:dyDescent="0.25">
      <c r="A1221" s="2">
        <v>44360.740428240737</v>
      </c>
      <c r="B1221" t="s">
        <v>2074</v>
      </c>
      <c r="C1221" s="4" t="s">
        <v>2075</v>
      </c>
      <c r="D1221">
        <v>0</v>
      </c>
      <c r="E1221">
        <v>0</v>
      </c>
    </row>
    <row r="1222" spans="1:5" ht="12" customHeight="1" x14ac:dyDescent="0.25">
      <c r="A1222" s="2">
        <v>44358.933368055557</v>
      </c>
      <c r="B1222" t="s">
        <v>2076</v>
      </c>
      <c r="C1222" s="4" t="s">
        <v>2077</v>
      </c>
      <c r="D1222">
        <v>1</v>
      </c>
      <c r="E1222">
        <v>0</v>
      </c>
    </row>
    <row r="1223" spans="1:5" ht="12" customHeight="1" x14ac:dyDescent="0.25">
      <c r="A1223" s="2">
        <v>44358.74490740741</v>
      </c>
      <c r="B1223" t="s">
        <v>2078</v>
      </c>
      <c r="C1223" s="4" t="s">
        <v>2079</v>
      </c>
      <c r="D1223">
        <v>12</v>
      </c>
      <c r="E1223">
        <v>4</v>
      </c>
    </row>
    <row r="1224" spans="1:5" ht="12" customHeight="1" x14ac:dyDescent="0.25">
      <c r="A1224" s="2">
        <v>44360.792511574073</v>
      </c>
      <c r="B1224" t="s">
        <v>2080</v>
      </c>
      <c r="C1224" s="4" t="s">
        <v>2081</v>
      </c>
      <c r="D1224">
        <v>0</v>
      </c>
      <c r="E1224">
        <v>0</v>
      </c>
    </row>
    <row r="1225" spans="1:5" ht="12" customHeight="1" x14ac:dyDescent="0.25">
      <c r="A1225" s="2">
        <v>44357.789907407408</v>
      </c>
      <c r="B1225" t="s">
        <v>2082</v>
      </c>
      <c r="C1225" s="4" t="s">
        <v>2083</v>
      </c>
      <c r="D1225">
        <v>1</v>
      </c>
      <c r="E1225">
        <v>0</v>
      </c>
    </row>
    <row r="1226" spans="1:5" ht="12" customHeight="1" x14ac:dyDescent="0.25">
      <c r="A1226" s="2">
        <v>44357.667280092588</v>
      </c>
      <c r="B1226" t="s">
        <v>2084</v>
      </c>
      <c r="C1226" s="4" t="s">
        <v>2085</v>
      </c>
      <c r="D1226">
        <v>0</v>
      </c>
      <c r="E1226">
        <v>1</v>
      </c>
    </row>
    <row r="1227" spans="1:5" ht="12" customHeight="1" x14ac:dyDescent="0.25">
      <c r="A1227" s="2">
        <v>44356.239502314813</v>
      </c>
      <c r="B1227" t="s">
        <v>2086</v>
      </c>
      <c r="C1227" s="4" t="s">
        <v>2087</v>
      </c>
      <c r="D1227">
        <v>0</v>
      </c>
      <c r="E1227">
        <v>0</v>
      </c>
    </row>
    <row r="1228" spans="1:5" ht="12" customHeight="1" x14ac:dyDescent="0.25">
      <c r="A1228" s="2">
        <v>44355.855011574073</v>
      </c>
      <c r="B1228" t="s">
        <v>1858</v>
      </c>
      <c r="C1228" s="4" t="s">
        <v>2088</v>
      </c>
      <c r="D1228">
        <v>354</v>
      </c>
      <c r="E1228">
        <v>649</v>
      </c>
    </row>
    <row r="1229" spans="1:5" ht="12" customHeight="1" x14ac:dyDescent="0.25">
      <c r="A1229" s="2">
        <v>44357.569618055553</v>
      </c>
      <c r="B1229" t="s">
        <v>2089</v>
      </c>
      <c r="C1229" s="4" t="s">
        <v>2090</v>
      </c>
      <c r="D1229">
        <v>0</v>
      </c>
      <c r="E1229">
        <v>0</v>
      </c>
    </row>
    <row r="1230" spans="1:5" ht="12" customHeight="1" x14ac:dyDescent="0.25">
      <c r="A1230" s="2">
        <v>44355.780300925922</v>
      </c>
      <c r="B1230" t="s">
        <v>2091</v>
      </c>
      <c r="C1230" s="4" t="s">
        <v>2092</v>
      </c>
      <c r="D1230">
        <v>0</v>
      </c>
      <c r="E1230">
        <v>0</v>
      </c>
    </row>
    <row r="1231" spans="1:5" ht="12" customHeight="1" x14ac:dyDescent="0.25">
      <c r="A1231" s="2">
        <v>44358.395833333328</v>
      </c>
      <c r="B1231" t="s">
        <v>2093</v>
      </c>
      <c r="C1231" s="4" t="s">
        <v>2094</v>
      </c>
      <c r="D1231">
        <v>0</v>
      </c>
      <c r="E1231">
        <v>0</v>
      </c>
    </row>
    <row r="1232" spans="1:5" ht="12" customHeight="1" x14ac:dyDescent="0.25">
      <c r="A1232" s="2">
        <v>44355.742407407408</v>
      </c>
      <c r="B1232" t="s">
        <v>1791</v>
      </c>
      <c r="C1232" s="4" t="s">
        <v>2095</v>
      </c>
      <c r="D1232">
        <v>8</v>
      </c>
      <c r="E1232">
        <v>1</v>
      </c>
    </row>
    <row r="1233" spans="1:5" ht="12" customHeight="1" x14ac:dyDescent="0.25">
      <c r="A1233" s="2">
        <v>44356.703506944439</v>
      </c>
      <c r="B1233" t="s">
        <v>1791</v>
      </c>
      <c r="C1233" s="4" t="s">
        <v>2096</v>
      </c>
      <c r="D1233">
        <v>3</v>
      </c>
      <c r="E1233">
        <v>1</v>
      </c>
    </row>
    <row r="1234" spans="1:5" ht="12" customHeight="1" x14ac:dyDescent="0.25">
      <c r="A1234" s="2">
        <v>44355.30469907407</v>
      </c>
      <c r="B1234" t="s">
        <v>58</v>
      </c>
      <c r="C1234" s="4" t="s">
        <v>2097</v>
      </c>
      <c r="D1234">
        <v>0</v>
      </c>
      <c r="E1234">
        <v>0</v>
      </c>
    </row>
    <row r="1235" spans="1:5" ht="12" customHeight="1" x14ac:dyDescent="0.25">
      <c r="A1235" s="2">
        <v>44355.528124999997</v>
      </c>
      <c r="B1235" t="s">
        <v>1858</v>
      </c>
      <c r="C1235" s="4" t="s">
        <v>2098</v>
      </c>
      <c r="D1235">
        <v>245</v>
      </c>
      <c r="E1235">
        <v>100</v>
      </c>
    </row>
    <row r="1236" spans="1:5" ht="12" customHeight="1" x14ac:dyDescent="0.25">
      <c r="A1236" s="2">
        <v>44361.508888888893</v>
      </c>
      <c r="B1236" t="s">
        <v>2099</v>
      </c>
      <c r="C1236" s="4" t="s">
        <v>2100</v>
      </c>
      <c r="D1236">
        <v>0</v>
      </c>
      <c r="E1236">
        <v>0</v>
      </c>
    </row>
    <row r="1237" spans="1:5" ht="12" customHeight="1" x14ac:dyDescent="0.25">
      <c r="A1237" s="2">
        <v>44362.731446759259</v>
      </c>
      <c r="B1237" t="s">
        <v>2101</v>
      </c>
      <c r="C1237" s="4" t="s">
        <v>2102</v>
      </c>
      <c r="D1237">
        <v>0</v>
      </c>
      <c r="E1237">
        <v>0</v>
      </c>
    </row>
    <row r="1238" spans="1:5" ht="12" customHeight="1" x14ac:dyDescent="0.25">
      <c r="A1238" s="2">
        <v>44361.985451388893</v>
      </c>
      <c r="B1238" t="s">
        <v>2103</v>
      </c>
      <c r="C1238" s="4" t="s">
        <v>2104</v>
      </c>
      <c r="D1238">
        <v>0</v>
      </c>
      <c r="E1238">
        <v>0</v>
      </c>
    </row>
    <row r="1239" spans="1:5" ht="12" customHeight="1" x14ac:dyDescent="0.25">
      <c r="A1239" s="2">
        <v>44355.292500000003</v>
      </c>
      <c r="B1239" t="s">
        <v>2105</v>
      </c>
      <c r="C1239" s="4" t="s">
        <v>2106</v>
      </c>
      <c r="D1239">
        <v>2</v>
      </c>
      <c r="E1239">
        <v>0</v>
      </c>
    </row>
    <row r="1240" spans="1:5" ht="12" customHeight="1" x14ac:dyDescent="0.25">
      <c r="A1240" s="2">
        <v>44362.693726851852</v>
      </c>
      <c r="B1240" t="s">
        <v>2014</v>
      </c>
      <c r="C1240" s="4" t="s">
        <v>2107</v>
      </c>
      <c r="D1240">
        <v>1</v>
      </c>
      <c r="E1240">
        <v>0</v>
      </c>
    </row>
    <row r="1241" spans="1:5" ht="12" customHeight="1" x14ac:dyDescent="0.25">
      <c r="A1241" s="2">
        <v>44356.667280092588</v>
      </c>
      <c r="B1241" t="s">
        <v>2108</v>
      </c>
      <c r="C1241" s="4" t="s">
        <v>2109</v>
      </c>
      <c r="D1241">
        <v>39</v>
      </c>
      <c r="E1241">
        <v>8</v>
      </c>
    </row>
    <row r="1242" spans="1:5" ht="12" customHeight="1" x14ac:dyDescent="0.25">
      <c r="A1242" s="2">
        <v>44359.746562499997</v>
      </c>
      <c r="B1242" t="s">
        <v>2110</v>
      </c>
      <c r="C1242" s="4" t="s">
        <v>2111</v>
      </c>
      <c r="D1242">
        <v>0</v>
      </c>
      <c r="E1242">
        <v>0</v>
      </c>
    </row>
    <row r="1243" spans="1:5" ht="12" customHeight="1" x14ac:dyDescent="0.25">
      <c r="A1243" s="2">
        <v>44356.43614583333</v>
      </c>
      <c r="B1243" t="s">
        <v>1791</v>
      </c>
      <c r="C1243" s="4" t="s">
        <v>2112</v>
      </c>
      <c r="D1243">
        <v>4</v>
      </c>
      <c r="E1243">
        <v>0</v>
      </c>
    </row>
    <row r="1244" spans="1:5" ht="12" customHeight="1" x14ac:dyDescent="0.25">
      <c r="A1244" s="2">
        <v>44360.222118055557</v>
      </c>
      <c r="B1244" t="s">
        <v>2113</v>
      </c>
      <c r="C1244" s="4" t="s">
        <v>2114</v>
      </c>
      <c r="D1244">
        <v>5</v>
      </c>
      <c r="E1244">
        <v>4</v>
      </c>
    </row>
    <row r="1245" spans="1:5" ht="12" customHeight="1" x14ac:dyDescent="0.25">
      <c r="A1245" s="2">
        <v>44357.708541666667</v>
      </c>
      <c r="B1245" t="s">
        <v>2115</v>
      </c>
      <c r="C1245" s="4" t="s">
        <v>2116</v>
      </c>
      <c r="D1245">
        <v>1</v>
      </c>
      <c r="E1245">
        <v>1</v>
      </c>
    </row>
    <row r="1246" spans="1:5" ht="12" customHeight="1" x14ac:dyDescent="0.25">
      <c r="A1246" s="2">
        <v>44361.464629629627</v>
      </c>
      <c r="B1246" t="s">
        <v>2117</v>
      </c>
      <c r="C1246" s="4" t="s">
        <v>2118</v>
      </c>
      <c r="D1246">
        <v>3</v>
      </c>
      <c r="E1246">
        <v>0</v>
      </c>
    </row>
    <row r="1247" spans="1:5" ht="12" customHeight="1" x14ac:dyDescent="0.25">
      <c r="A1247" s="2">
        <v>44356.686956018522</v>
      </c>
      <c r="B1247" t="s">
        <v>2119</v>
      </c>
      <c r="C1247" s="4" t="s">
        <v>2120</v>
      </c>
      <c r="D1247">
        <v>3</v>
      </c>
      <c r="E1247">
        <v>0</v>
      </c>
    </row>
    <row r="1248" spans="1:5" ht="12" customHeight="1" x14ac:dyDescent="0.25">
      <c r="A1248" s="2">
        <v>44355.998969907407</v>
      </c>
      <c r="B1248" t="s">
        <v>2121</v>
      </c>
      <c r="C1248" s="4" t="s">
        <v>2122</v>
      </c>
      <c r="D1248">
        <v>1</v>
      </c>
      <c r="E1248">
        <v>0</v>
      </c>
    </row>
    <row r="1249" spans="1:5" ht="12" customHeight="1" x14ac:dyDescent="0.25">
      <c r="A1249" s="2">
        <v>44356.432025462957</v>
      </c>
      <c r="B1249" t="s">
        <v>2123</v>
      </c>
      <c r="C1249" s="4" t="s">
        <v>2124</v>
      </c>
      <c r="D1249">
        <v>1</v>
      </c>
      <c r="E1249">
        <v>1</v>
      </c>
    </row>
    <row r="1250" spans="1:5" ht="12" customHeight="1" x14ac:dyDescent="0.25">
      <c r="A1250" s="2">
        <v>44361.32104166667</v>
      </c>
      <c r="B1250" t="s">
        <v>2125</v>
      </c>
      <c r="C1250" s="4" t="s">
        <v>2126</v>
      </c>
      <c r="D1250">
        <v>84</v>
      </c>
      <c r="E1250">
        <v>39</v>
      </c>
    </row>
    <row r="1251" spans="1:5" ht="12" customHeight="1" x14ac:dyDescent="0.25">
      <c r="A1251" s="2">
        <v>44360.224409722221</v>
      </c>
      <c r="B1251" t="s">
        <v>2113</v>
      </c>
      <c r="C1251" s="4" t="s">
        <v>2127</v>
      </c>
      <c r="D1251">
        <v>4</v>
      </c>
      <c r="E1251">
        <v>3</v>
      </c>
    </row>
    <row r="1252" spans="1:5" ht="12" customHeight="1" x14ac:dyDescent="0.25">
      <c r="A1252" s="2">
        <v>44360.579861111109</v>
      </c>
      <c r="B1252" t="s">
        <v>2128</v>
      </c>
      <c r="C1252" s="4" t="s">
        <v>2129</v>
      </c>
      <c r="D1252">
        <v>1</v>
      </c>
      <c r="E1252">
        <v>1</v>
      </c>
    </row>
    <row r="1253" spans="1:5" ht="12" customHeight="1" x14ac:dyDescent="0.25">
      <c r="A1253" s="2">
        <v>44361.162731481483</v>
      </c>
      <c r="B1253" t="s">
        <v>2130</v>
      </c>
      <c r="C1253" s="4" t="s">
        <v>2131</v>
      </c>
      <c r="D1253">
        <v>4</v>
      </c>
      <c r="E1253">
        <v>3</v>
      </c>
    </row>
    <row r="1254" spans="1:5" ht="12" customHeight="1" x14ac:dyDescent="0.25">
      <c r="A1254" s="2">
        <v>44359.775370370371</v>
      </c>
      <c r="B1254" t="s">
        <v>2132</v>
      </c>
      <c r="C1254" s="4" t="s">
        <v>2133</v>
      </c>
      <c r="D1254">
        <v>11</v>
      </c>
      <c r="E1254">
        <v>2</v>
      </c>
    </row>
    <row r="1255" spans="1:5" ht="12" customHeight="1" x14ac:dyDescent="0.25">
      <c r="A1255" s="2">
        <v>44355.720763888887</v>
      </c>
      <c r="B1255" t="s">
        <v>2134</v>
      </c>
      <c r="C1255" s="4" t="s">
        <v>2135</v>
      </c>
      <c r="D1255">
        <v>0</v>
      </c>
      <c r="E1255">
        <v>0</v>
      </c>
    </row>
    <row r="1256" spans="1:5" ht="12" customHeight="1" x14ac:dyDescent="0.25">
      <c r="A1256" s="2">
        <v>44358.750185185192</v>
      </c>
      <c r="B1256" t="s">
        <v>2136</v>
      </c>
      <c r="C1256" s="4" t="s">
        <v>2137</v>
      </c>
      <c r="D1256">
        <v>1</v>
      </c>
      <c r="E1256">
        <v>0</v>
      </c>
    </row>
    <row r="1257" spans="1:5" ht="12" customHeight="1" x14ac:dyDescent="0.25">
      <c r="A1257" s="2">
        <v>44356.044467592597</v>
      </c>
      <c r="B1257" t="s">
        <v>2138</v>
      </c>
      <c r="C1257" s="4" t="s">
        <v>2139</v>
      </c>
      <c r="D1257">
        <v>1</v>
      </c>
      <c r="E1257">
        <v>0</v>
      </c>
    </row>
    <row r="1258" spans="1:5" ht="12" customHeight="1" x14ac:dyDescent="0.25">
      <c r="A1258" s="2">
        <v>44355.312847222223</v>
      </c>
      <c r="B1258" t="s">
        <v>2140</v>
      </c>
      <c r="C1258" s="4" t="s">
        <v>2141</v>
      </c>
      <c r="D1258">
        <v>1</v>
      </c>
      <c r="E1258">
        <v>2</v>
      </c>
    </row>
    <row r="1259" spans="1:5" ht="12" customHeight="1" x14ac:dyDescent="0.25">
      <c r="A1259" s="2">
        <v>44356.656273148154</v>
      </c>
      <c r="B1259" t="s">
        <v>2142</v>
      </c>
      <c r="C1259" s="4" t="s">
        <v>2143</v>
      </c>
      <c r="D1259">
        <v>1</v>
      </c>
      <c r="E1259">
        <v>0</v>
      </c>
    </row>
    <row r="1260" spans="1:5" ht="12" customHeight="1" x14ac:dyDescent="0.25">
      <c r="A1260" s="2">
        <v>44361.956666666672</v>
      </c>
      <c r="B1260" t="s">
        <v>1757</v>
      </c>
      <c r="C1260" s="4" t="s">
        <v>2144</v>
      </c>
      <c r="D1260">
        <v>0</v>
      </c>
      <c r="E1260">
        <v>0</v>
      </c>
    </row>
    <row r="1261" spans="1:5" ht="12" customHeight="1" x14ac:dyDescent="0.25">
      <c r="A1261" s="2">
        <v>44355.637361111112</v>
      </c>
      <c r="B1261" t="s">
        <v>2145</v>
      </c>
      <c r="C1261" s="4" t="s">
        <v>2146</v>
      </c>
      <c r="D1261">
        <v>0</v>
      </c>
      <c r="E1261">
        <v>0</v>
      </c>
    </row>
    <row r="1262" spans="1:5" ht="12" customHeight="1" x14ac:dyDescent="0.25">
      <c r="A1262" s="2">
        <v>44356.047685185193</v>
      </c>
      <c r="B1262" t="s">
        <v>2147</v>
      </c>
      <c r="C1262" s="4" t="s">
        <v>2148</v>
      </c>
      <c r="D1262">
        <v>3</v>
      </c>
      <c r="E1262">
        <v>0</v>
      </c>
    </row>
    <row r="1263" spans="1:5" ht="12" customHeight="1" x14ac:dyDescent="0.25">
      <c r="A1263" s="2">
        <v>44361.802002314813</v>
      </c>
      <c r="B1263" t="s">
        <v>2149</v>
      </c>
      <c r="C1263" s="4" t="s">
        <v>2150</v>
      </c>
      <c r="D1263">
        <v>2</v>
      </c>
      <c r="E1263">
        <v>0</v>
      </c>
    </row>
    <row r="1264" spans="1:5" ht="12" customHeight="1" x14ac:dyDescent="0.25">
      <c r="A1264" s="2">
        <v>44360.064699074079</v>
      </c>
      <c r="B1264" t="s">
        <v>2151</v>
      </c>
      <c r="C1264" s="4" t="s">
        <v>2152</v>
      </c>
      <c r="D1264">
        <v>4</v>
      </c>
      <c r="E1264">
        <v>1</v>
      </c>
    </row>
    <row r="1265" spans="1:5" ht="12" customHeight="1" x14ac:dyDescent="0.25">
      <c r="A1265" s="2">
        <v>44361.953379629631</v>
      </c>
      <c r="B1265" t="s">
        <v>1975</v>
      </c>
      <c r="C1265" s="4" t="s">
        <v>2153</v>
      </c>
      <c r="D1265">
        <v>0</v>
      </c>
      <c r="E1265">
        <v>0</v>
      </c>
    </row>
    <row r="1266" spans="1:5" ht="12" customHeight="1" x14ac:dyDescent="0.25">
      <c r="A1266" s="2">
        <v>44361.903287037043</v>
      </c>
      <c r="B1266" t="s">
        <v>2154</v>
      </c>
      <c r="C1266" s="4" t="s">
        <v>2155</v>
      </c>
      <c r="D1266">
        <v>1</v>
      </c>
      <c r="E1266">
        <v>0</v>
      </c>
    </row>
    <row r="1267" spans="1:5" ht="12" customHeight="1" x14ac:dyDescent="0.25">
      <c r="A1267" s="2">
        <v>44362.147523148153</v>
      </c>
      <c r="B1267" t="s">
        <v>2156</v>
      </c>
      <c r="C1267" s="4" t="s">
        <v>2157</v>
      </c>
      <c r="D1267">
        <v>0</v>
      </c>
      <c r="E1267">
        <v>0</v>
      </c>
    </row>
    <row r="1268" spans="1:5" ht="12" customHeight="1" x14ac:dyDescent="0.25">
      <c r="A1268" s="2">
        <v>44358.904085648137</v>
      </c>
      <c r="B1268" t="s">
        <v>2158</v>
      </c>
      <c r="C1268" s="4" t="s">
        <v>2159</v>
      </c>
      <c r="D1268">
        <v>0</v>
      </c>
      <c r="E1268">
        <v>0</v>
      </c>
    </row>
    <row r="1269" spans="1:5" ht="12" customHeight="1" x14ac:dyDescent="0.25">
      <c r="A1269" s="2">
        <v>44356.918240740742</v>
      </c>
      <c r="B1269" t="s">
        <v>2160</v>
      </c>
      <c r="C1269" s="4" t="s">
        <v>2161</v>
      </c>
      <c r="D1269">
        <v>0</v>
      </c>
      <c r="E1269">
        <v>0</v>
      </c>
    </row>
    <row r="1270" spans="1:5" ht="12" customHeight="1" x14ac:dyDescent="0.25">
      <c r="A1270" s="2">
        <v>44358.138321759259</v>
      </c>
      <c r="B1270" t="s">
        <v>1917</v>
      </c>
      <c r="C1270" s="4" t="s">
        <v>2162</v>
      </c>
      <c r="D1270">
        <v>0</v>
      </c>
      <c r="E1270">
        <v>2</v>
      </c>
    </row>
    <row r="1271" spans="1:5" ht="12" customHeight="1" x14ac:dyDescent="0.25">
      <c r="A1271" s="2">
        <v>44359.678819444453</v>
      </c>
      <c r="B1271" t="s">
        <v>2163</v>
      </c>
      <c r="C1271" s="4" t="s">
        <v>2164</v>
      </c>
      <c r="D1271">
        <v>0</v>
      </c>
      <c r="E1271">
        <v>0</v>
      </c>
    </row>
    <row r="1272" spans="1:5" ht="12" customHeight="1" x14ac:dyDescent="0.25">
      <c r="A1272" s="2">
        <v>44361.247453703712</v>
      </c>
      <c r="B1272" t="s">
        <v>2103</v>
      </c>
      <c r="C1272" s="4" t="s">
        <v>2165</v>
      </c>
      <c r="D1272">
        <v>5</v>
      </c>
      <c r="E1272">
        <v>2</v>
      </c>
    </row>
    <row r="1273" spans="1:5" ht="12" customHeight="1" x14ac:dyDescent="0.25">
      <c r="A1273" s="2">
        <v>44361.980960648143</v>
      </c>
      <c r="B1273" t="s">
        <v>961</v>
      </c>
      <c r="C1273" s="4" t="s">
        <v>2166</v>
      </c>
      <c r="D1273">
        <v>1</v>
      </c>
      <c r="E1273">
        <v>0</v>
      </c>
    </row>
    <row r="1274" spans="1:5" ht="12" customHeight="1" x14ac:dyDescent="0.25">
      <c r="A1274" s="2">
        <v>44356.542384259257</v>
      </c>
      <c r="B1274" t="s">
        <v>2167</v>
      </c>
      <c r="C1274" s="4" t="s">
        <v>2168</v>
      </c>
      <c r="D1274">
        <v>2</v>
      </c>
      <c r="E1274">
        <v>0</v>
      </c>
    </row>
    <row r="1275" spans="1:5" ht="12" customHeight="1" x14ac:dyDescent="0.25">
      <c r="A1275" s="2">
        <v>44355.560416666667</v>
      </c>
      <c r="B1275" t="s">
        <v>2169</v>
      </c>
      <c r="C1275" s="4" t="s">
        <v>2170</v>
      </c>
      <c r="D1275">
        <v>1</v>
      </c>
      <c r="E1275">
        <v>5</v>
      </c>
    </row>
    <row r="1276" spans="1:5" ht="12" customHeight="1" x14ac:dyDescent="0.25">
      <c r="A1276" s="2">
        <v>44355.229780092588</v>
      </c>
      <c r="B1276" t="s">
        <v>2171</v>
      </c>
      <c r="C1276" s="4" t="s">
        <v>2172</v>
      </c>
      <c r="D1276">
        <v>0</v>
      </c>
      <c r="E1276">
        <v>0</v>
      </c>
    </row>
    <row r="1277" spans="1:5" ht="12" customHeight="1" x14ac:dyDescent="0.25">
      <c r="A1277" s="2">
        <v>44357.583796296298</v>
      </c>
      <c r="B1277" t="s">
        <v>2173</v>
      </c>
      <c r="C1277" s="4" t="s">
        <v>2174</v>
      </c>
      <c r="D1277">
        <v>2</v>
      </c>
      <c r="E1277">
        <v>0</v>
      </c>
    </row>
    <row r="1278" spans="1:5" ht="12" customHeight="1" x14ac:dyDescent="0.25">
      <c r="A1278" s="2">
        <v>44356.549849537041</v>
      </c>
      <c r="B1278" t="s">
        <v>2175</v>
      </c>
      <c r="C1278" s="4" t="s">
        <v>2176</v>
      </c>
      <c r="D1278">
        <v>0</v>
      </c>
      <c r="E1278">
        <v>0</v>
      </c>
    </row>
    <row r="1279" spans="1:5" ht="12" customHeight="1" x14ac:dyDescent="0.25">
      <c r="A1279" s="2">
        <v>44356.438217592593</v>
      </c>
      <c r="B1279" t="s">
        <v>2123</v>
      </c>
      <c r="C1279" s="4" t="s">
        <v>2177</v>
      </c>
      <c r="D1279">
        <v>1</v>
      </c>
      <c r="E1279">
        <v>0</v>
      </c>
    </row>
    <row r="1280" spans="1:5" ht="12" customHeight="1" x14ac:dyDescent="0.25">
      <c r="A1280" s="2">
        <v>44356.645983796298</v>
      </c>
      <c r="B1280" t="s">
        <v>2178</v>
      </c>
      <c r="C1280" s="4" t="s">
        <v>2179</v>
      </c>
      <c r="D1280">
        <v>9</v>
      </c>
      <c r="E1280">
        <v>3</v>
      </c>
    </row>
    <row r="1281" spans="1:5" ht="12" customHeight="1" x14ac:dyDescent="0.25">
      <c r="A1281" s="2">
        <v>44361.714375000003</v>
      </c>
      <c r="B1281" t="s">
        <v>2180</v>
      </c>
      <c r="C1281" s="4" t="s">
        <v>2181</v>
      </c>
      <c r="D1281">
        <v>0</v>
      </c>
      <c r="E1281">
        <v>0</v>
      </c>
    </row>
    <row r="1282" spans="1:5" ht="12" customHeight="1" x14ac:dyDescent="0.25">
      <c r="A1282" s="2">
        <v>44356.856956018513</v>
      </c>
      <c r="B1282" t="s">
        <v>1791</v>
      </c>
      <c r="C1282" s="4" t="s">
        <v>2182</v>
      </c>
      <c r="D1282">
        <v>2</v>
      </c>
      <c r="E1282">
        <v>0</v>
      </c>
    </row>
    <row r="1283" spans="1:5" ht="12" customHeight="1" x14ac:dyDescent="0.25">
      <c r="A1283" s="2">
        <v>44355.217974537038</v>
      </c>
      <c r="B1283" t="s">
        <v>2042</v>
      </c>
      <c r="C1283" s="4" t="s">
        <v>2183</v>
      </c>
      <c r="D1283">
        <v>0</v>
      </c>
      <c r="E1283">
        <v>0</v>
      </c>
    </row>
    <row r="1284" spans="1:5" ht="12" customHeight="1" x14ac:dyDescent="0.25">
      <c r="A1284" s="2">
        <v>44356.245833333327</v>
      </c>
      <c r="B1284" t="s">
        <v>2184</v>
      </c>
      <c r="C1284" s="4" t="s">
        <v>2185</v>
      </c>
      <c r="D1284">
        <v>0</v>
      </c>
      <c r="E1284">
        <v>0</v>
      </c>
    </row>
    <row r="1285" spans="1:5" ht="12" customHeight="1" x14ac:dyDescent="0.25">
      <c r="A1285" s="2">
        <v>44355.650844907403</v>
      </c>
      <c r="B1285" t="s">
        <v>2186</v>
      </c>
      <c r="C1285" s="4" t="s">
        <v>2187</v>
      </c>
      <c r="D1285">
        <v>3</v>
      </c>
      <c r="E1285">
        <v>0</v>
      </c>
    </row>
    <row r="1286" spans="1:5" ht="12" customHeight="1" x14ac:dyDescent="0.25">
      <c r="A1286" s="2">
        <v>44358.649675925917</v>
      </c>
      <c r="B1286" t="s">
        <v>2188</v>
      </c>
      <c r="C1286" s="4" t="s">
        <v>2189</v>
      </c>
      <c r="D1286">
        <v>133</v>
      </c>
      <c r="E1286">
        <v>48</v>
      </c>
    </row>
    <row r="1287" spans="1:5" ht="12" customHeight="1" x14ac:dyDescent="0.25">
      <c r="A1287" s="2">
        <v>44356.078576388893</v>
      </c>
      <c r="B1287" t="s">
        <v>2190</v>
      </c>
      <c r="C1287" s="4" t="s">
        <v>2191</v>
      </c>
      <c r="D1287">
        <v>1</v>
      </c>
      <c r="E1287">
        <v>1</v>
      </c>
    </row>
    <row r="1288" spans="1:5" ht="12" customHeight="1" x14ac:dyDescent="0.25">
      <c r="A1288" s="2">
        <v>44361.734074074076</v>
      </c>
      <c r="B1288" t="s">
        <v>2192</v>
      </c>
      <c r="C1288" s="4" t="s">
        <v>2193</v>
      </c>
      <c r="D1288">
        <v>0</v>
      </c>
      <c r="E1288">
        <v>0</v>
      </c>
    </row>
    <row r="1289" spans="1:5" ht="12" customHeight="1" x14ac:dyDescent="0.25">
      <c r="A1289" s="2">
        <v>44358.536412037043</v>
      </c>
      <c r="B1289" t="s">
        <v>1789</v>
      </c>
      <c r="C1289" s="4" t="s">
        <v>2194</v>
      </c>
      <c r="D1289">
        <v>0</v>
      </c>
      <c r="E1289">
        <v>1</v>
      </c>
    </row>
    <row r="1290" spans="1:5" ht="12" customHeight="1" x14ac:dyDescent="0.25">
      <c r="A1290" s="2">
        <v>44358.944398148153</v>
      </c>
      <c r="B1290" t="s">
        <v>2195</v>
      </c>
      <c r="C1290" s="4" t="s">
        <v>2196</v>
      </c>
      <c r="D1290">
        <v>5</v>
      </c>
      <c r="E1290">
        <v>1</v>
      </c>
    </row>
    <row r="1291" spans="1:5" ht="12" customHeight="1" x14ac:dyDescent="0.25">
      <c r="A1291" s="2">
        <v>44355.43613425926</v>
      </c>
      <c r="B1291" t="s">
        <v>1791</v>
      </c>
      <c r="C1291" s="4" t="s">
        <v>2197</v>
      </c>
      <c r="D1291">
        <v>0</v>
      </c>
      <c r="E1291">
        <v>0</v>
      </c>
    </row>
    <row r="1292" spans="1:5" ht="12" customHeight="1" x14ac:dyDescent="0.25">
      <c r="A1292" s="2">
        <v>44358.757048611107</v>
      </c>
      <c r="B1292" t="s">
        <v>2198</v>
      </c>
      <c r="C1292" s="4" t="s">
        <v>2199</v>
      </c>
      <c r="D1292">
        <v>0</v>
      </c>
      <c r="E1292">
        <v>0</v>
      </c>
    </row>
    <row r="1293" spans="1:5" ht="12" customHeight="1" x14ac:dyDescent="0.25">
      <c r="A1293" s="2">
        <v>44357.496724537043</v>
      </c>
      <c r="B1293" t="s">
        <v>2200</v>
      </c>
      <c r="C1293" s="4" t="s">
        <v>2201</v>
      </c>
      <c r="D1293">
        <v>0</v>
      </c>
      <c r="E1293">
        <v>0</v>
      </c>
    </row>
    <row r="1294" spans="1:5" ht="12" customHeight="1" x14ac:dyDescent="0.25">
      <c r="A1294" s="2">
        <v>44356.423611111109</v>
      </c>
      <c r="B1294" t="s">
        <v>2202</v>
      </c>
      <c r="C1294" s="4" t="s">
        <v>2203</v>
      </c>
      <c r="D1294">
        <v>53</v>
      </c>
      <c r="E1294">
        <v>51</v>
      </c>
    </row>
    <row r="1295" spans="1:5" ht="12" customHeight="1" x14ac:dyDescent="0.25">
      <c r="A1295" s="2">
        <v>44355.838553240741</v>
      </c>
      <c r="B1295" t="s">
        <v>2204</v>
      </c>
      <c r="C1295" s="4" t="s">
        <v>2205</v>
      </c>
      <c r="D1295">
        <v>319</v>
      </c>
      <c r="E1295">
        <v>146</v>
      </c>
    </row>
    <row r="1296" spans="1:5" ht="12" customHeight="1" x14ac:dyDescent="0.25">
      <c r="A1296" s="2">
        <v>44362.336331018523</v>
      </c>
      <c r="B1296" t="s">
        <v>2206</v>
      </c>
      <c r="C1296" s="4" t="s">
        <v>2207</v>
      </c>
      <c r="D1296">
        <v>0</v>
      </c>
      <c r="E1296">
        <v>0</v>
      </c>
    </row>
    <row r="1297" spans="1:5" ht="12" customHeight="1" x14ac:dyDescent="0.25">
      <c r="A1297" s="2">
        <v>44355.658622685187</v>
      </c>
      <c r="B1297" t="s">
        <v>2208</v>
      </c>
      <c r="C1297" s="4" t="s">
        <v>2209</v>
      </c>
      <c r="D1297">
        <v>1</v>
      </c>
      <c r="E1297">
        <v>0</v>
      </c>
    </row>
    <row r="1298" spans="1:5" ht="12" customHeight="1" x14ac:dyDescent="0.25">
      <c r="A1298" s="2">
        <v>44356.387974537043</v>
      </c>
      <c r="B1298" t="s">
        <v>2210</v>
      </c>
      <c r="C1298" s="4" t="s">
        <v>2211</v>
      </c>
      <c r="D1298">
        <v>10</v>
      </c>
      <c r="E1298">
        <v>3</v>
      </c>
    </row>
    <row r="1299" spans="1:5" ht="12" customHeight="1" x14ac:dyDescent="0.25">
      <c r="A1299" s="2">
        <v>44360.051215277781</v>
      </c>
      <c r="B1299" t="s">
        <v>2212</v>
      </c>
      <c r="C1299" s="4" t="s">
        <v>2213</v>
      </c>
      <c r="D1299">
        <v>0</v>
      </c>
      <c r="E1299">
        <v>0</v>
      </c>
    </row>
    <row r="1300" spans="1:5" ht="12" customHeight="1" x14ac:dyDescent="0.25">
      <c r="A1300" s="2">
        <v>44361.781099537038</v>
      </c>
      <c r="B1300" t="s">
        <v>2214</v>
      </c>
      <c r="C1300" s="4" t="s">
        <v>2215</v>
      </c>
      <c r="D1300">
        <v>0</v>
      </c>
      <c r="E1300">
        <v>0</v>
      </c>
    </row>
    <row r="1301" spans="1:5" ht="12" customHeight="1" x14ac:dyDescent="0.25">
      <c r="A1301" s="2">
        <v>44361.263680555552</v>
      </c>
      <c r="B1301" t="s">
        <v>2216</v>
      </c>
      <c r="C1301" s="4" t="s">
        <v>2217</v>
      </c>
      <c r="D1301">
        <v>0</v>
      </c>
      <c r="E1301">
        <v>0</v>
      </c>
    </row>
    <row r="1302" spans="1:5" ht="12" customHeight="1" x14ac:dyDescent="0.25">
      <c r="A1302" s="2">
        <v>44362.806203703702</v>
      </c>
      <c r="B1302" t="s">
        <v>2218</v>
      </c>
      <c r="C1302" s="4" t="s">
        <v>2219</v>
      </c>
      <c r="D1302">
        <v>1</v>
      </c>
      <c r="E1302">
        <v>0</v>
      </c>
    </row>
    <row r="1303" spans="1:5" ht="12" customHeight="1" x14ac:dyDescent="0.25">
      <c r="A1303" s="2">
        <v>44361.738287037042</v>
      </c>
      <c r="B1303" t="s">
        <v>2220</v>
      </c>
      <c r="C1303" s="4" t="s">
        <v>2221</v>
      </c>
      <c r="D1303">
        <v>0</v>
      </c>
      <c r="E1303">
        <v>0</v>
      </c>
    </row>
    <row r="1304" spans="1:5" ht="12" customHeight="1" x14ac:dyDescent="0.25">
      <c r="A1304" s="2">
        <v>44356.514062499999</v>
      </c>
      <c r="B1304" t="s">
        <v>2222</v>
      </c>
      <c r="C1304" s="4" t="s">
        <v>2223</v>
      </c>
      <c r="D1304">
        <v>1</v>
      </c>
      <c r="E1304">
        <v>1</v>
      </c>
    </row>
    <row r="1305" spans="1:5" ht="12" customHeight="1" x14ac:dyDescent="0.25">
      <c r="A1305" s="2">
        <v>44355.675219907411</v>
      </c>
      <c r="B1305" t="s">
        <v>2224</v>
      </c>
      <c r="C1305" s="4" t="s">
        <v>2225</v>
      </c>
      <c r="D1305">
        <v>1</v>
      </c>
      <c r="E1305">
        <v>2</v>
      </c>
    </row>
    <row r="1306" spans="1:5" ht="12" customHeight="1" x14ac:dyDescent="0.25">
      <c r="A1306" s="2">
        <v>44362.076296296298</v>
      </c>
      <c r="B1306" t="s">
        <v>2226</v>
      </c>
      <c r="C1306" s="4" t="s">
        <v>2227</v>
      </c>
      <c r="D1306">
        <v>1</v>
      </c>
      <c r="E1306">
        <v>0</v>
      </c>
    </row>
    <row r="1307" spans="1:5" ht="12" customHeight="1" x14ac:dyDescent="0.25">
      <c r="A1307" s="2">
        <v>44360.935347222221</v>
      </c>
      <c r="B1307" t="s">
        <v>2228</v>
      </c>
      <c r="C1307" s="4" t="s">
        <v>2229</v>
      </c>
      <c r="D1307">
        <v>1</v>
      </c>
      <c r="E1307">
        <v>0</v>
      </c>
    </row>
    <row r="1308" spans="1:5" ht="12" customHeight="1" x14ac:dyDescent="0.25">
      <c r="A1308" s="2">
        <v>44360.749837962961</v>
      </c>
      <c r="B1308" t="s">
        <v>11</v>
      </c>
      <c r="C1308" s="4" t="s">
        <v>2230</v>
      </c>
      <c r="D1308">
        <v>0</v>
      </c>
      <c r="E1308">
        <v>0</v>
      </c>
    </row>
    <row r="1309" spans="1:5" ht="12" customHeight="1" x14ac:dyDescent="0.25">
      <c r="A1309" s="2">
        <v>44361.293009259258</v>
      </c>
      <c r="B1309" t="s">
        <v>2231</v>
      </c>
      <c r="C1309" s="4" t="s">
        <v>2232</v>
      </c>
      <c r="D1309">
        <v>2</v>
      </c>
      <c r="E1309">
        <v>0</v>
      </c>
    </row>
    <row r="1310" spans="1:5" ht="12" customHeight="1" x14ac:dyDescent="0.25">
      <c r="A1310" s="2">
        <v>44356.570266203707</v>
      </c>
      <c r="B1310" t="s">
        <v>2233</v>
      </c>
      <c r="C1310" s="4" t="s">
        <v>2234</v>
      </c>
      <c r="D1310">
        <v>0</v>
      </c>
      <c r="E1310">
        <v>0</v>
      </c>
    </row>
    <row r="1311" spans="1:5" ht="12" customHeight="1" x14ac:dyDescent="0.25">
      <c r="A1311" s="2">
        <v>44356.341516203713</v>
      </c>
      <c r="B1311" t="s">
        <v>1653</v>
      </c>
      <c r="C1311" s="4" t="s">
        <v>2235</v>
      </c>
      <c r="D1311">
        <v>19</v>
      </c>
      <c r="E1311">
        <v>2</v>
      </c>
    </row>
    <row r="1312" spans="1:5" ht="12" customHeight="1" x14ac:dyDescent="0.25">
      <c r="A1312" s="2">
        <v>44361.205254629633</v>
      </c>
      <c r="B1312" t="s">
        <v>2236</v>
      </c>
      <c r="C1312" s="4" t="s">
        <v>2237</v>
      </c>
      <c r="D1312">
        <v>0</v>
      </c>
      <c r="E1312">
        <v>0</v>
      </c>
    </row>
    <row r="1313" spans="1:5" ht="12" customHeight="1" x14ac:dyDescent="0.25">
      <c r="A1313" s="2">
        <v>44357.524652777778</v>
      </c>
      <c r="B1313" t="s">
        <v>2010</v>
      </c>
      <c r="C1313" s="4" t="s">
        <v>2238</v>
      </c>
      <c r="D1313">
        <v>5</v>
      </c>
      <c r="E1313">
        <v>4</v>
      </c>
    </row>
    <row r="1314" spans="1:5" ht="12" customHeight="1" x14ac:dyDescent="0.25">
      <c r="A1314" s="2">
        <v>44362.812013888892</v>
      </c>
      <c r="B1314" t="s">
        <v>1593</v>
      </c>
      <c r="C1314" s="4" t="s">
        <v>2239</v>
      </c>
      <c r="D1314">
        <v>0</v>
      </c>
      <c r="E1314">
        <v>0</v>
      </c>
    </row>
    <row r="1315" spans="1:5" ht="12" customHeight="1" x14ac:dyDescent="0.25">
      <c r="A1315" s="2">
        <v>44360.939872685187</v>
      </c>
      <c r="B1315" t="s">
        <v>2228</v>
      </c>
      <c r="C1315" s="4" t="s">
        <v>2240</v>
      </c>
      <c r="D1315">
        <v>0</v>
      </c>
      <c r="E1315">
        <v>0</v>
      </c>
    </row>
    <row r="1316" spans="1:5" ht="12" customHeight="1" x14ac:dyDescent="0.25">
      <c r="A1316" s="2">
        <v>44362.588460648149</v>
      </c>
      <c r="B1316" t="s">
        <v>2241</v>
      </c>
      <c r="C1316" s="4" t="s">
        <v>2242</v>
      </c>
      <c r="D1316">
        <v>10</v>
      </c>
      <c r="E1316">
        <v>5</v>
      </c>
    </row>
    <row r="1317" spans="1:5" ht="12" customHeight="1" x14ac:dyDescent="0.25">
      <c r="A1317" s="2">
        <v>44357.571087962962</v>
      </c>
      <c r="B1317" t="s">
        <v>2243</v>
      </c>
      <c r="C1317" s="4" t="s">
        <v>2244</v>
      </c>
      <c r="D1317">
        <v>2</v>
      </c>
      <c r="E1317">
        <v>2</v>
      </c>
    </row>
    <row r="1318" spans="1:5" ht="12" customHeight="1" x14ac:dyDescent="0.25">
      <c r="A1318" s="2">
        <v>44362.790381944447</v>
      </c>
      <c r="B1318" t="s">
        <v>2245</v>
      </c>
      <c r="C1318" s="4" t="s">
        <v>2246</v>
      </c>
      <c r="D1318">
        <v>0</v>
      </c>
      <c r="E1318">
        <v>0</v>
      </c>
    </row>
    <row r="1319" spans="1:5" ht="12" customHeight="1" x14ac:dyDescent="0.25">
      <c r="A1319" s="2">
        <v>44355.630046296297</v>
      </c>
      <c r="B1319" t="s">
        <v>1491</v>
      </c>
      <c r="C1319" s="4" t="s">
        <v>2247</v>
      </c>
      <c r="D1319">
        <v>1</v>
      </c>
      <c r="E1319">
        <v>1</v>
      </c>
    </row>
    <row r="1320" spans="1:5" ht="12" customHeight="1" x14ac:dyDescent="0.25">
      <c r="A1320" s="2">
        <v>44357.052835648152</v>
      </c>
      <c r="B1320" t="s">
        <v>1791</v>
      </c>
      <c r="C1320" s="4" t="s">
        <v>2248</v>
      </c>
      <c r="D1320">
        <v>0</v>
      </c>
      <c r="E1320">
        <v>0</v>
      </c>
    </row>
    <row r="1321" spans="1:5" ht="12" customHeight="1" x14ac:dyDescent="0.25">
      <c r="A1321" s="2">
        <v>44355.434467592597</v>
      </c>
      <c r="B1321" t="s">
        <v>2249</v>
      </c>
      <c r="C1321" s="4" t="s">
        <v>2250</v>
      </c>
      <c r="D1321">
        <v>1</v>
      </c>
      <c r="E1321">
        <v>0</v>
      </c>
    </row>
    <row r="1322" spans="1:5" ht="12" customHeight="1" x14ac:dyDescent="0.25">
      <c r="A1322" s="2">
        <v>44355.749525462961</v>
      </c>
      <c r="B1322" t="s">
        <v>2251</v>
      </c>
      <c r="C1322" s="4" t="s">
        <v>2252</v>
      </c>
      <c r="D1322">
        <v>1</v>
      </c>
      <c r="E1322">
        <v>0</v>
      </c>
    </row>
    <row r="1323" spans="1:5" ht="12" customHeight="1" x14ac:dyDescent="0.25">
      <c r="A1323" s="2">
        <v>44360.080787037034</v>
      </c>
      <c r="B1323" t="s">
        <v>2253</v>
      </c>
      <c r="C1323" s="4" t="s">
        <v>2254</v>
      </c>
      <c r="D1323">
        <v>0</v>
      </c>
      <c r="E1323">
        <v>0</v>
      </c>
    </row>
    <row r="1324" spans="1:5" ht="12" customHeight="1" x14ac:dyDescent="0.25">
      <c r="A1324" s="2">
        <v>44356.395949074067</v>
      </c>
      <c r="B1324" t="s">
        <v>2255</v>
      </c>
      <c r="C1324" s="4" t="s">
        <v>2256</v>
      </c>
      <c r="D1324">
        <v>0</v>
      </c>
      <c r="E1324">
        <v>0</v>
      </c>
    </row>
    <row r="1325" spans="1:5" ht="12" customHeight="1" x14ac:dyDescent="0.25">
      <c r="A1325" s="2">
        <v>44355.913969907408</v>
      </c>
      <c r="B1325" t="s">
        <v>1602</v>
      </c>
      <c r="C1325" s="4" t="s">
        <v>2257</v>
      </c>
      <c r="D1325">
        <v>0</v>
      </c>
      <c r="E1325">
        <v>0</v>
      </c>
    </row>
    <row r="1326" spans="1:5" ht="12" customHeight="1" x14ac:dyDescent="0.25">
      <c r="A1326" s="2">
        <v>44361.48038194445</v>
      </c>
      <c r="B1326" t="s">
        <v>2258</v>
      </c>
      <c r="C1326" s="4" t="s">
        <v>2259</v>
      </c>
      <c r="D1326">
        <v>1</v>
      </c>
      <c r="E1326">
        <v>1</v>
      </c>
    </row>
    <row r="1327" spans="1:5" ht="12" customHeight="1" x14ac:dyDescent="0.25">
      <c r="A1327" s="2">
        <v>44360.552037037043</v>
      </c>
      <c r="B1327" t="s">
        <v>2260</v>
      </c>
      <c r="C1327" s="4" t="s">
        <v>2261</v>
      </c>
      <c r="D1327">
        <v>0</v>
      </c>
      <c r="E1327">
        <v>0</v>
      </c>
    </row>
    <row r="1328" spans="1:5" ht="12" customHeight="1" x14ac:dyDescent="0.25">
      <c r="A1328" s="2">
        <v>44357.803819444453</v>
      </c>
      <c r="B1328" t="s">
        <v>2262</v>
      </c>
      <c r="C1328" s="4" t="s">
        <v>2263</v>
      </c>
      <c r="D1328">
        <v>0</v>
      </c>
      <c r="E1328">
        <v>0</v>
      </c>
    </row>
    <row r="1329" spans="1:5" ht="12" customHeight="1" x14ac:dyDescent="0.25">
      <c r="A1329" s="2">
        <v>44357.669108796297</v>
      </c>
      <c r="B1329" t="s">
        <v>1979</v>
      </c>
      <c r="C1329" s="4" t="s">
        <v>2264</v>
      </c>
      <c r="D1329">
        <v>0</v>
      </c>
      <c r="E1329">
        <v>0</v>
      </c>
    </row>
    <row r="1330" spans="1:5" ht="12" customHeight="1" x14ac:dyDescent="0.25">
      <c r="A1330" s="2">
        <v>44359.752928240741</v>
      </c>
      <c r="B1330" t="s">
        <v>2265</v>
      </c>
      <c r="C1330" s="4" t="s">
        <v>2266</v>
      </c>
      <c r="D1330">
        <v>0</v>
      </c>
      <c r="E1330">
        <v>0</v>
      </c>
    </row>
    <row r="1331" spans="1:5" ht="12" customHeight="1" x14ac:dyDescent="0.25">
      <c r="A1331" s="2">
        <v>44355.311782407407</v>
      </c>
      <c r="B1331" t="s">
        <v>2267</v>
      </c>
      <c r="C1331" s="4" t="s">
        <v>2268</v>
      </c>
      <c r="D1331">
        <v>2</v>
      </c>
      <c r="E1331">
        <v>0</v>
      </c>
    </row>
    <row r="1332" spans="1:5" ht="12" customHeight="1" x14ac:dyDescent="0.25">
      <c r="A1332" s="2">
        <v>44358.436909722222</v>
      </c>
      <c r="B1332" t="s">
        <v>2269</v>
      </c>
      <c r="C1332" s="4" t="s">
        <v>2270</v>
      </c>
      <c r="D1332">
        <v>0</v>
      </c>
      <c r="E1332">
        <v>0</v>
      </c>
    </row>
    <row r="1333" spans="1:5" ht="12" customHeight="1" x14ac:dyDescent="0.25">
      <c r="A1333" s="2">
        <v>44361.964733796303</v>
      </c>
      <c r="B1333" t="s">
        <v>2271</v>
      </c>
      <c r="C1333" s="4" t="s">
        <v>2272</v>
      </c>
      <c r="D1333">
        <v>1</v>
      </c>
      <c r="E1333">
        <v>0</v>
      </c>
    </row>
    <row r="1334" spans="1:5" ht="12" customHeight="1" x14ac:dyDescent="0.25">
      <c r="A1334" s="2">
        <v>44361.137430555551</v>
      </c>
      <c r="B1334" t="s">
        <v>88</v>
      </c>
      <c r="C1334" s="4" t="s">
        <v>2273</v>
      </c>
      <c r="D1334">
        <v>1</v>
      </c>
      <c r="E1334">
        <v>0</v>
      </c>
    </row>
    <row r="1335" spans="1:5" ht="12" customHeight="1" x14ac:dyDescent="0.25">
      <c r="A1335" s="2">
        <v>44358.909108796302</v>
      </c>
      <c r="B1335" t="s">
        <v>2274</v>
      </c>
      <c r="C1335" s="4" t="s">
        <v>2275</v>
      </c>
      <c r="D1335">
        <v>1</v>
      </c>
      <c r="E1335">
        <v>0</v>
      </c>
    </row>
    <row r="1336" spans="1:5" ht="12" customHeight="1" x14ac:dyDescent="0.25">
      <c r="A1336" s="2">
        <v>44360.000740740739</v>
      </c>
      <c r="B1336" t="s">
        <v>2276</v>
      </c>
      <c r="C1336" s="4" t="s">
        <v>2277</v>
      </c>
      <c r="D1336">
        <v>2</v>
      </c>
      <c r="E1336">
        <v>2</v>
      </c>
    </row>
    <row r="1337" spans="1:5" ht="12" customHeight="1" x14ac:dyDescent="0.25">
      <c r="A1337" s="2">
        <v>44357.548287037032</v>
      </c>
      <c r="B1337" t="s">
        <v>71</v>
      </c>
      <c r="C1337" s="4" t="s">
        <v>2278</v>
      </c>
      <c r="D1337">
        <v>0</v>
      </c>
      <c r="E1337">
        <v>0</v>
      </c>
    </row>
    <row r="1338" spans="1:5" ht="12" customHeight="1" x14ac:dyDescent="0.25">
      <c r="A1338" s="2">
        <v>44362.574074074073</v>
      </c>
      <c r="B1338" t="s">
        <v>2279</v>
      </c>
      <c r="C1338" s="4" t="s">
        <v>2280</v>
      </c>
      <c r="D1338">
        <v>0</v>
      </c>
      <c r="E1338">
        <v>0</v>
      </c>
    </row>
    <row r="1339" spans="1:5" ht="12" customHeight="1" x14ac:dyDescent="0.25">
      <c r="A1339" s="2">
        <v>44362.234953703708</v>
      </c>
      <c r="B1339" t="s">
        <v>86</v>
      </c>
      <c r="C1339" s="4" t="s">
        <v>2281</v>
      </c>
      <c r="D1339">
        <v>0</v>
      </c>
      <c r="E1339">
        <v>0</v>
      </c>
    </row>
    <row r="1340" spans="1:5" ht="12" customHeight="1" x14ac:dyDescent="0.25">
      <c r="A1340" s="2">
        <v>44355.340682870366</v>
      </c>
      <c r="B1340" t="s">
        <v>2282</v>
      </c>
      <c r="C1340" s="4" t="s">
        <v>2283</v>
      </c>
      <c r="D1340">
        <v>1</v>
      </c>
      <c r="E1340">
        <v>0</v>
      </c>
    </row>
    <row r="1341" spans="1:5" ht="12" customHeight="1" x14ac:dyDescent="0.25">
      <c r="A1341" s="2">
        <v>44362.725462962961</v>
      </c>
      <c r="B1341" t="s">
        <v>2284</v>
      </c>
      <c r="C1341" s="4" t="s">
        <v>2285</v>
      </c>
      <c r="D1341">
        <v>0</v>
      </c>
      <c r="E1341">
        <v>0</v>
      </c>
    </row>
    <row r="1342" spans="1:5" ht="12" customHeight="1" x14ac:dyDescent="0.25">
      <c r="A1342" s="2">
        <v>44360.636203703703</v>
      </c>
      <c r="B1342" t="s">
        <v>1757</v>
      </c>
      <c r="C1342" s="4" t="s">
        <v>2286</v>
      </c>
      <c r="D1342">
        <v>0</v>
      </c>
      <c r="E1342">
        <v>0</v>
      </c>
    </row>
    <row r="1343" spans="1:5" ht="12" customHeight="1" x14ac:dyDescent="0.25">
      <c r="A1343" s="2">
        <v>44359.806574074071</v>
      </c>
      <c r="B1343" t="s">
        <v>2287</v>
      </c>
      <c r="C1343" s="4" t="s">
        <v>2288</v>
      </c>
      <c r="D1343">
        <v>0</v>
      </c>
      <c r="E1343">
        <v>0</v>
      </c>
    </row>
    <row r="1344" spans="1:5" ht="12" customHeight="1" x14ac:dyDescent="0.25">
      <c r="A1344" s="2">
        <v>44359.454884259263</v>
      </c>
      <c r="B1344" t="s">
        <v>1879</v>
      </c>
      <c r="C1344" s="4" t="s">
        <v>2289</v>
      </c>
      <c r="D1344">
        <v>5</v>
      </c>
      <c r="E1344">
        <v>4</v>
      </c>
    </row>
    <row r="1345" spans="1:5" ht="12" customHeight="1" x14ac:dyDescent="0.25">
      <c r="A1345" s="2">
        <v>44361.278032407412</v>
      </c>
      <c r="B1345" t="s">
        <v>2290</v>
      </c>
      <c r="C1345" s="4" t="s">
        <v>2291</v>
      </c>
      <c r="D1345">
        <v>0</v>
      </c>
      <c r="E1345">
        <v>0</v>
      </c>
    </row>
    <row r="1346" spans="1:5" ht="12" customHeight="1" x14ac:dyDescent="0.25">
      <c r="A1346" s="2">
        <v>44361.513298611113</v>
      </c>
      <c r="B1346" t="s">
        <v>2292</v>
      </c>
      <c r="C1346" s="4" t="s">
        <v>2293</v>
      </c>
      <c r="D1346">
        <v>1</v>
      </c>
      <c r="E1346">
        <v>0</v>
      </c>
    </row>
    <row r="1347" spans="1:5" ht="12" customHeight="1" x14ac:dyDescent="0.25">
      <c r="A1347" s="2">
        <v>44356.95076388889</v>
      </c>
      <c r="B1347" t="s">
        <v>2294</v>
      </c>
      <c r="C1347" s="4" t="s">
        <v>2295</v>
      </c>
      <c r="D1347">
        <v>3</v>
      </c>
      <c r="E1347">
        <v>0</v>
      </c>
    </row>
    <row r="1348" spans="1:5" ht="12" customHeight="1" x14ac:dyDescent="0.25">
      <c r="A1348" s="2">
        <v>44355.875752314823</v>
      </c>
      <c r="B1348" t="s">
        <v>2296</v>
      </c>
      <c r="C1348" s="4" t="s">
        <v>2297</v>
      </c>
      <c r="D1348">
        <v>0</v>
      </c>
      <c r="E1348">
        <v>0</v>
      </c>
    </row>
    <row r="1349" spans="1:5" ht="12" customHeight="1" x14ac:dyDescent="0.25">
      <c r="A1349" s="2">
        <v>44360.783206018517</v>
      </c>
      <c r="B1349" t="s">
        <v>2298</v>
      </c>
      <c r="C1349" s="4" t="s">
        <v>2299</v>
      </c>
      <c r="D1349">
        <v>0</v>
      </c>
      <c r="E1349">
        <v>0</v>
      </c>
    </row>
    <row r="1350" spans="1:5" ht="12" customHeight="1" x14ac:dyDescent="0.25">
      <c r="A1350" s="2">
        <v>44356.6565625</v>
      </c>
      <c r="B1350" t="s">
        <v>2300</v>
      </c>
      <c r="C1350" s="4" t="s">
        <v>2301</v>
      </c>
      <c r="D1350">
        <v>0</v>
      </c>
      <c r="E1350">
        <v>1</v>
      </c>
    </row>
    <row r="1351" spans="1:5" ht="12" customHeight="1" x14ac:dyDescent="0.25">
      <c r="A1351" s="2">
        <v>44361.895416666674</v>
      </c>
      <c r="B1351" t="s">
        <v>2302</v>
      </c>
      <c r="C1351" s="4" t="s">
        <v>2303</v>
      </c>
      <c r="D1351">
        <v>9</v>
      </c>
      <c r="E1351">
        <v>0</v>
      </c>
    </row>
    <row r="1352" spans="1:5" ht="12" customHeight="1" x14ac:dyDescent="0.25">
      <c r="A1352" s="2">
        <v>44358.680486111123</v>
      </c>
      <c r="B1352" t="s">
        <v>2304</v>
      </c>
      <c r="C1352" s="4" t="s">
        <v>2305</v>
      </c>
      <c r="D1352">
        <v>3</v>
      </c>
      <c r="E1352">
        <v>3</v>
      </c>
    </row>
    <row r="1353" spans="1:5" ht="12" customHeight="1" x14ac:dyDescent="0.25">
      <c r="A1353" s="2">
        <v>44357.466886574082</v>
      </c>
      <c r="B1353" t="s">
        <v>1757</v>
      </c>
      <c r="C1353" s="4" t="s">
        <v>2306</v>
      </c>
      <c r="D1353">
        <v>0</v>
      </c>
      <c r="E1353">
        <v>0</v>
      </c>
    </row>
    <row r="1354" spans="1:5" ht="12" customHeight="1" x14ac:dyDescent="0.25">
      <c r="A1354" s="2">
        <v>44361.551817129628</v>
      </c>
      <c r="B1354" t="s">
        <v>2307</v>
      </c>
      <c r="C1354" s="4" t="s">
        <v>2308</v>
      </c>
      <c r="D1354">
        <v>0</v>
      </c>
      <c r="E1354">
        <v>0</v>
      </c>
    </row>
    <row r="1355" spans="1:5" ht="12" customHeight="1" x14ac:dyDescent="0.25">
      <c r="A1355" s="2">
        <v>44356.681504629632</v>
      </c>
      <c r="B1355" t="s">
        <v>2309</v>
      </c>
      <c r="C1355" s="4" t="s">
        <v>2310</v>
      </c>
      <c r="D1355">
        <v>16</v>
      </c>
      <c r="E1355">
        <v>1</v>
      </c>
    </row>
    <row r="1356" spans="1:5" ht="12" customHeight="1" x14ac:dyDescent="0.25">
      <c r="A1356" s="2">
        <v>44357.309745370367</v>
      </c>
      <c r="B1356" t="s">
        <v>1791</v>
      </c>
      <c r="C1356" s="4" t="s">
        <v>2311</v>
      </c>
      <c r="D1356">
        <v>2</v>
      </c>
      <c r="E1356">
        <v>1</v>
      </c>
    </row>
    <row r="1357" spans="1:5" ht="12" customHeight="1" x14ac:dyDescent="0.25">
      <c r="A1357" s="2">
        <v>44358.561041666668</v>
      </c>
      <c r="B1357" t="s">
        <v>87</v>
      </c>
      <c r="C1357" s="4" t="s">
        <v>2312</v>
      </c>
      <c r="D1357">
        <v>1</v>
      </c>
      <c r="E1357">
        <v>0</v>
      </c>
    </row>
    <row r="1358" spans="1:5" ht="12" customHeight="1" x14ac:dyDescent="0.25">
      <c r="A1358" s="2">
        <v>44356.966643518521</v>
      </c>
      <c r="B1358" t="s">
        <v>2313</v>
      </c>
      <c r="C1358" s="4" t="s">
        <v>2314</v>
      </c>
      <c r="D1358">
        <v>0</v>
      </c>
      <c r="E1358">
        <v>1</v>
      </c>
    </row>
    <row r="1359" spans="1:5" ht="12" customHeight="1" x14ac:dyDescent="0.25">
      <c r="A1359" s="2">
        <v>44356.267442129632</v>
      </c>
      <c r="B1359" t="s">
        <v>2315</v>
      </c>
      <c r="C1359" s="4" t="s">
        <v>2316</v>
      </c>
      <c r="D1359">
        <v>0</v>
      </c>
      <c r="E1359">
        <v>0</v>
      </c>
    </row>
    <row r="1360" spans="1:5" ht="12" customHeight="1" x14ac:dyDescent="0.25">
      <c r="A1360" s="2">
        <v>44355.745532407411</v>
      </c>
      <c r="B1360" t="s">
        <v>2317</v>
      </c>
      <c r="C1360" s="4" t="s">
        <v>2318</v>
      </c>
      <c r="D1360">
        <v>1</v>
      </c>
      <c r="E1360">
        <v>1</v>
      </c>
    </row>
    <row r="1361" spans="1:5" ht="12" customHeight="1" x14ac:dyDescent="0.25">
      <c r="A1361" s="2">
        <v>44362.470625000002</v>
      </c>
      <c r="B1361" t="s">
        <v>2319</v>
      </c>
      <c r="C1361" s="4" t="s">
        <v>2320</v>
      </c>
      <c r="D1361">
        <v>1</v>
      </c>
      <c r="E1361">
        <v>1</v>
      </c>
    </row>
    <row r="1362" spans="1:5" ht="12" customHeight="1" x14ac:dyDescent="0.25">
      <c r="A1362" s="2">
        <v>44356.651736111111</v>
      </c>
      <c r="B1362" t="s">
        <v>2321</v>
      </c>
      <c r="C1362" s="4" t="s">
        <v>2322</v>
      </c>
      <c r="D1362">
        <v>0</v>
      </c>
      <c r="E1362">
        <v>0</v>
      </c>
    </row>
    <row r="1363" spans="1:5" ht="12" customHeight="1" x14ac:dyDescent="0.25">
      <c r="A1363" s="2">
        <v>44360.712523148148</v>
      </c>
      <c r="B1363" t="s">
        <v>2323</v>
      </c>
      <c r="C1363" s="4" t="s">
        <v>2324</v>
      </c>
      <c r="D1363">
        <v>0</v>
      </c>
      <c r="E1363">
        <v>1</v>
      </c>
    </row>
    <row r="1364" spans="1:5" ht="12" customHeight="1" x14ac:dyDescent="0.25">
      <c r="A1364" s="2">
        <v>44356.96597222222</v>
      </c>
      <c r="B1364" t="s">
        <v>2325</v>
      </c>
      <c r="C1364" s="4" t="s">
        <v>2326</v>
      </c>
      <c r="D1364">
        <v>0</v>
      </c>
      <c r="E1364">
        <v>0</v>
      </c>
    </row>
    <row r="1365" spans="1:5" ht="12" customHeight="1" x14ac:dyDescent="0.25">
      <c r="A1365" s="2">
        <v>44356.791678240741</v>
      </c>
      <c r="B1365" t="s">
        <v>51</v>
      </c>
      <c r="C1365" s="4" t="s">
        <v>2327</v>
      </c>
      <c r="D1365">
        <v>0</v>
      </c>
      <c r="E1365">
        <v>0</v>
      </c>
    </row>
    <row r="1366" spans="1:5" ht="12" customHeight="1" x14ac:dyDescent="0.25">
      <c r="A1366" s="2">
        <v>44358.505833333329</v>
      </c>
      <c r="B1366" t="s">
        <v>2328</v>
      </c>
      <c r="C1366" s="4" t="s">
        <v>2329</v>
      </c>
      <c r="D1366">
        <v>2</v>
      </c>
      <c r="E1366">
        <v>0</v>
      </c>
    </row>
    <row r="1367" spans="1:5" ht="12" customHeight="1" x14ac:dyDescent="0.25">
      <c r="A1367" s="2">
        <v>44355.70484953704</v>
      </c>
      <c r="B1367" t="s">
        <v>2330</v>
      </c>
      <c r="C1367" s="4" t="s">
        <v>2331</v>
      </c>
      <c r="D1367">
        <v>0</v>
      </c>
      <c r="E1367">
        <v>0</v>
      </c>
    </row>
    <row r="1368" spans="1:5" ht="12" customHeight="1" x14ac:dyDescent="0.25">
      <c r="A1368" s="2">
        <v>44356.348495370366</v>
      </c>
      <c r="B1368" t="s">
        <v>2332</v>
      </c>
      <c r="C1368" s="4" t="s">
        <v>2333</v>
      </c>
      <c r="D1368">
        <v>5</v>
      </c>
      <c r="E1368">
        <v>1</v>
      </c>
    </row>
    <row r="1369" spans="1:5" ht="12" customHeight="1" x14ac:dyDescent="0.25">
      <c r="A1369" s="2">
        <v>44356.52412037037</v>
      </c>
      <c r="B1369" t="s">
        <v>2334</v>
      </c>
      <c r="C1369" s="4" t="s">
        <v>2335</v>
      </c>
      <c r="D1369">
        <v>4</v>
      </c>
      <c r="E1369">
        <v>0</v>
      </c>
    </row>
    <row r="1370" spans="1:5" ht="12" customHeight="1" x14ac:dyDescent="0.25">
      <c r="A1370" s="2">
        <v>44358.846099537041</v>
      </c>
      <c r="B1370" t="s">
        <v>2336</v>
      </c>
      <c r="C1370" s="4" t="s">
        <v>2337</v>
      </c>
      <c r="D1370">
        <v>0</v>
      </c>
      <c r="E1370">
        <v>0</v>
      </c>
    </row>
    <row r="1371" spans="1:5" ht="12" customHeight="1" x14ac:dyDescent="0.25">
      <c r="A1371" s="2">
        <v>44357.7340162037</v>
      </c>
      <c r="B1371" t="s">
        <v>2338</v>
      </c>
      <c r="C1371" s="4" t="s">
        <v>2339</v>
      </c>
      <c r="D1371">
        <v>0</v>
      </c>
      <c r="E1371">
        <v>0</v>
      </c>
    </row>
    <row r="1372" spans="1:5" ht="12" customHeight="1" x14ac:dyDescent="0.25">
      <c r="A1372" s="2">
        <v>44361.509953703702</v>
      </c>
      <c r="B1372" t="s">
        <v>2340</v>
      </c>
      <c r="C1372" s="4" t="s">
        <v>2341</v>
      </c>
      <c r="D1372">
        <v>0</v>
      </c>
      <c r="E1372">
        <v>0</v>
      </c>
    </row>
    <row r="1373" spans="1:5" ht="12" customHeight="1" x14ac:dyDescent="0.25">
      <c r="A1373" s="2">
        <v>44361.54310185185</v>
      </c>
      <c r="B1373" t="s">
        <v>2342</v>
      </c>
      <c r="C1373" s="4" t="s">
        <v>2343</v>
      </c>
      <c r="D1373">
        <v>1</v>
      </c>
      <c r="E1373">
        <v>0</v>
      </c>
    </row>
    <row r="1374" spans="1:5" ht="12" customHeight="1" x14ac:dyDescent="0.25">
      <c r="A1374" s="2">
        <v>44356.607962962968</v>
      </c>
      <c r="B1374" t="s">
        <v>2344</v>
      </c>
      <c r="C1374" s="4" t="s">
        <v>2345</v>
      </c>
      <c r="D1374">
        <v>0</v>
      </c>
      <c r="E1374">
        <v>0</v>
      </c>
    </row>
    <row r="1375" spans="1:5" ht="12" customHeight="1" x14ac:dyDescent="0.25">
      <c r="A1375" s="2">
        <v>44356.551273148143</v>
      </c>
      <c r="B1375" t="s">
        <v>2346</v>
      </c>
      <c r="C1375" s="4" t="s">
        <v>2347</v>
      </c>
      <c r="D1375">
        <v>1</v>
      </c>
      <c r="E1375">
        <v>0</v>
      </c>
    </row>
    <row r="1376" spans="1:5" ht="12" customHeight="1" x14ac:dyDescent="0.25">
      <c r="A1376" s="2">
        <v>44362.315370370372</v>
      </c>
      <c r="B1376" t="s">
        <v>1757</v>
      </c>
      <c r="C1376" s="4" t="s">
        <v>2348</v>
      </c>
      <c r="D1376">
        <v>0</v>
      </c>
      <c r="E1376">
        <v>0</v>
      </c>
    </row>
    <row r="1377" spans="1:5" ht="12" customHeight="1" x14ac:dyDescent="0.25">
      <c r="A1377" s="2">
        <v>44358.593124999999</v>
      </c>
      <c r="B1377" t="s">
        <v>1816</v>
      </c>
      <c r="C1377" s="4" t="s">
        <v>2349</v>
      </c>
      <c r="D1377">
        <v>1</v>
      </c>
      <c r="E1377">
        <v>1</v>
      </c>
    </row>
    <row r="1378" spans="1:5" ht="12" customHeight="1" x14ac:dyDescent="0.25">
      <c r="A1378" s="2">
        <v>44361.758680555562</v>
      </c>
      <c r="B1378" t="s">
        <v>2350</v>
      </c>
      <c r="C1378" s="4" t="s">
        <v>2351</v>
      </c>
      <c r="D1378">
        <v>2</v>
      </c>
      <c r="E1378">
        <v>0</v>
      </c>
    </row>
    <row r="1379" spans="1:5" ht="12" customHeight="1" x14ac:dyDescent="0.25">
      <c r="A1379" s="2">
        <v>44359.182337962957</v>
      </c>
      <c r="B1379" t="s">
        <v>2352</v>
      </c>
      <c r="C1379" s="4" t="s">
        <v>2353</v>
      </c>
      <c r="D1379">
        <v>0</v>
      </c>
      <c r="E1379">
        <v>0</v>
      </c>
    </row>
    <row r="1380" spans="1:5" ht="12" customHeight="1" x14ac:dyDescent="0.25">
      <c r="A1380" s="2">
        <v>44361.715486111112</v>
      </c>
      <c r="B1380" t="s">
        <v>2354</v>
      </c>
      <c r="C1380" s="4" t="s">
        <v>2355</v>
      </c>
      <c r="D1380">
        <v>0</v>
      </c>
      <c r="E1380">
        <v>0</v>
      </c>
    </row>
    <row r="1381" spans="1:5" ht="12" customHeight="1" x14ac:dyDescent="0.25">
      <c r="A1381" s="2">
        <v>44355.728726851863</v>
      </c>
      <c r="B1381" t="s">
        <v>79</v>
      </c>
      <c r="C1381" s="4" t="s">
        <v>2356</v>
      </c>
      <c r="D1381">
        <v>0</v>
      </c>
      <c r="E1381">
        <v>0</v>
      </c>
    </row>
    <row r="1382" spans="1:5" ht="12" customHeight="1" x14ac:dyDescent="0.25">
      <c r="A1382" s="2">
        <v>44356.897604166668</v>
      </c>
      <c r="B1382" t="s">
        <v>2357</v>
      </c>
      <c r="C1382" s="4" t="s">
        <v>2358</v>
      </c>
      <c r="D1382">
        <v>0</v>
      </c>
      <c r="E1382">
        <v>0</v>
      </c>
    </row>
    <row r="1383" spans="1:5" ht="12" customHeight="1" x14ac:dyDescent="0.25">
      <c r="A1383" s="2">
        <v>44355.403263888889</v>
      </c>
      <c r="B1383" t="s">
        <v>2093</v>
      </c>
      <c r="C1383" s="4" t="s">
        <v>2359</v>
      </c>
      <c r="D1383">
        <v>0</v>
      </c>
      <c r="E1383">
        <v>0</v>
      </c>
    </row>
    <row r="1384" spans="1:5" ht="12" customHeight="1" x14ac:dyDescent="0.25">
      <c r="A1384" s="2">
        <v>44360.562013888892</v>
      </c>
      <c r="B1384" t="s">
        <v>1868</v>
      </c>
      <c r="C1384" s="4" t="s">
        <v>2360</v>
      </c>
      <c r="D1384">
        <v>0</v>
      </c>
      <c r="E1384">
        <v>1</v>
      </c>
    </row>
    <row r="1385" spans="1:5" ht="12" customHeight="1" x14ac:dyDescent="0.25">
      <c r="A1385" s="2">
        <v>44361.941168981481</v>
      </c>
      <c r="B1385" t="s">
        <v>2361</v>
      </c>
      <c r="C1385" s="4" t="s">
        <v>2362</v>
      </c>
      <c r="D1385">
        <v>0</v>
      </c>
      <c r="E1385">
        <v>0</v>
      </c>
    </row>
    <row r="1386" spans="1:5" ht="12" customHeight="1" x14ac:dyDescent="0.25">
      <c r="A1386" s="2">
        <v>44357.656851851847</v>
      </c>
      <c r="B1386" t="s">
        <v>2363</v>
      </c>
      <c r="C1386" s="4" t="s">
        <v>2364</v>
      </c>
      <c r="D1386">
        <v>0</v>
      </c>
      <c r="E1386">
        <v>0</v>
      </c>
    </row>
    <row r="1387" spans="1:5" ht="12" customHeight="1" x14ac:dyDescent="0.25">
      <c r="A1387" s="2">
        <v>44357.37799768518</v>
      </c>
      <c r="B1387" t="s">
        <v>1858</v>
      </c>
      <c r="C1387" s="4" t="s">
        <v>2365</v>
      </c>
      <c r="D1387">
        <v>250</v>
      </c>
      <c r="E1387">
        <v>474</v>
      </c>
    </row>
    <row r="1388" spans="1:5" ht="12" customHeight="1" x14ac:dyDescent="0.25">
      <c r="A1388" s="2">
        <v>44356.508194444439</v>
      </c>
      <c r="B1388" t="s">
        <v>2366</v>
      </c>
      <c r="C1388" s="4" t="s">
        <v>2367</v>
      </c>
      <c r="D1388">
        <v>1</v>
      </c>
      <c r="E1388">
        <v>2</v>
      </c>
    </row>
    <row r="1389" spans="1:5" ht="12" customHeight="1" x14ac:dyDescent="0.25">
      <c r="A1389" s="2">
        <v>44355.102106481492</v>
      </c>
      <c r="B1389" t="s">
        <v>2368</v>
      </c>
      <c r="C1389" s="4" t="s">
        <v>2369</v>
      </c>
      <c r="D1389">
        <v>0</v>
      </c>
      <c r="E1389">
        <v>0</v>
      </c>
    </row>
    <row r="1390" spans="1:5" ht="12" customHeight="1" x14ac:dyDescent="0.25">
      <c r="A1390" s="2">
        <v>44359.643159722233</v>
      </c>
      <c r="B1390" t="s">
        <v>1907</v>
      </c>
      <c r="C1390" s="4" t="s">
        <v>2370</v>
      </c>
      <c r="D1390">
        <v>0</v>
      </c>
      <c r="E1390">
        <v>0</v>
      </c>
    </row>
    <row r="1391" spans="1:5" ht="12" customHeight="1" x14ac:dyDescent="0.25">
      <c r="A1391" s="2">
        <v>44360.083344907413</v>
      </c>
      <c r="B1391" t="s">
        <v>2371</v>
      </c>
      <c r="C1391" s="4" t="s">
        <v>2372</v>
      </c>
      <c r="D1391">
        <v>24</v>
      </c>
      <c r="E1391">
        <v>4</v>
      </c>
    </row>
    <row r="1392" spans="1:5" ht="12" customHeight="1" x14ac:dyDescent="0.25">
      <c r="A1392" s="2">
        <v>44360.359791666662</v>
      </c>
      <c r="B1392" t="s">
        <v>66</v>
      </c>
      <c r="C1392" s="4" t="s">
        <v>2373</v>
      </c>
      <c r="D1392">
        <v>0</v>
      </c>
      <c r="E1392">
        <v>0</v>
      </c>
    </row>
    <row r="1393" spans="1:5" ht="12" customHeight="1" x14ac:dyDescent="0.25">
      <c r="A1393" s="2">
        <v>44358.846990740742</v>
      </c>
      <c r="B1393" t="s">
        <v>2374</v>
      </c>
      <c r="C1393" s="4" t="s">
        <v>2375</v>
      </c>
      <c r="D1393">
        <v>0</v>
      </c>
      <c r="E1393">
        <v>0</v>
      </c>
    </row>
    <row r="1394" spans="1:5" ht="12" customHeight="1" x14ac:dyDescent="0.25">
      <c r="A1394" s="2">
        <v>44355.614872685182</v>
      </c>
      <c r="B1394" t="s">
        <v>1723</v>
      </c>
      <c r="C1394" s="4" t="s">
        <v>2376</v>
      </c>
      <c r="D1394">
        <v>1</v>
      </c>
      <c r="E1394">
        <v>2</v>
      </c>
    </row>
    <row r="1395" spans="1:5" ht="12" customHeight="1" x14ac:dyDescent="0.25">
      <c r="A1395" s="2">
        <v>44360.557337962957</v>
      </c>
      <c r="B1395" t="s">
        <v>1868</v>
      </c>
      <c r="C1395" s="4" t="s">
        <v>2377</v>
      </c>
      <c r="D1395">
        <v>0</v>
      </c>
      <c r="E1395">
        <v>1</v>
      </c>
    </row>
    <row r="1396" spans="1:5" ht="12" customHeight="1" x14ac:dyDescent="0.25">
      <c r="A1396" s="2">
        <v>44357.429814814823</v>
      </c>
      <c r="B1396" t="s">
        <v>2378</v>
      </c>
      <c r="C1396" s="4" t="s">
        <v>2379</v>
      </c>
      <c r="D1396">
        <v>0</v>
      </c>
      <c r="E1396">
        <v>0</v>
      </c>
    </row>
    <row r="1397" spans="1:5" ht="12" customHeight="1" x14ac:dyDescent="0.25">
      <c r="A1397" s="2">
        <v>44359.594467592593</v>
      </c>
      <c r="B1397" t="s">
        <v>2380</v>
      </c>
      <c r="C1397" s="4" t="s">
        <v>2381</v>
      </c>
      <c r="D1397">
        <v>1</v>
      </c>
      <c r="E1397">
        <v>0</v>
      </c>
    </row>
    <row r="1398" spans="1:5" ht="12" customHeight="1" x14ac:dyDescent="0.25">
      <c r="A1398" s="2">
        <v>44355.952453703707</v>
      </c>
      <c r="B1398" t="s">
        <v>2382</v>
      </c>
      <c r="C1398" s="4" t="s">
        <v>2383</v>
      </c>
      <c r="D1398">
        <v>1</v>
      </c>
      <c r="E1398">
        <v>0</v>
      </c>
    </row>
    <row r="1399" spans="1:5" ht="12" customHeight="1" x14ac:dyDescent="0.25">
      <c r="A1399" s="2">
        <v>44361.337916666671</v>
      </c>
      <c r="B1399" t="s">
        <v>2384</v>
      </c>
      <c r="C1399" s="4" t="s">
        <v>2385</v>
      </c>
      <c r="D1399">
        <v>1</v>
      </c>
      <c r="E1399">
        <v>2</v>
      </c>
    </row>
    <row r="1400" spans="1:5" ht="12" customHeight="1" x14ac:dyDescent="0.25">
      <c r="A1400" s="2">
        <v>44359.427476851852</v>
      </c>
      <c r="B1400" t="s">
        <v>2386</v>
      </c>
      <c r="C1400" s="4" t="s">
        <v>2387</v>
      </c>
      <c r="D1400">
        <v>0</v>
      </c>
      <c r="E1400">
        <v>0</v>
      </c>
    </row>
    <row r="1401" spans="1:5" ht="12" customHeight="1" x14ac:dyDescent="0.25">
      <c r="A1401" s="2">
        <v>44356.577986111108</v>
      </c>
      <c r="B1401" t="s">
        <v>2388</v>
      </c>
      <c r="C1401" s="4" t="s">
        <v>2389</v>
      </c>
      <c r="D1401">
        <v>0</v>
      </c>
      <c r="E1401">
        <v>0</v>
      </c>
    </row>
    <row r="1402" spans="1:5" ht="12" customHeight="1" x14ac:dyDescent="0.25">
      <c r="A1402" s="2">
        <v>44357.557453703703</v>
      </c>
      <c r="B1402" t="s">
        <v>1723</v>
      </c>
      <c r="C1402" s="4" t="s">
        <v>2390</v>
      </c>
      <c r="D1402">
        <v>2</v>
      </c>
      <c r="E1402">
        <v>1</v>
      </c>
    </row>
    <row r="1403" spans="1:5" ht="12" customHeight="1" x14ac:dyDescent="0.25">
      <c r="A1403" s="2">
        <v>44361.123611111107</v>
      </c>
      <c r="B1403" t="s">
        <v>2391</v>
      </c>
      <c r="C1403" s="4" t="s">
        <v>2392</v>
      </c>
      <c r="D1403">
        <v>0</v>
      </c>
      <c r="E1403">
        <v>0</v>
      </c>
    </row>
    <row r="1404" spans="1:5" ht="12" customHeight="1" x14ac:dyDescent="0.25">
      <c r="A1404" s="2">
        <v>44357.140717592592</v>
      </c>
      <c r="B1404" t="s">
        <v>2393</v>
      </c>
      <c r="C1404" s="4" t="s">
        <v>2394</v>
      </c>
      <c r="D1404">
        <v>0</v>
      </c>
      <c r="E1404">
        <v>0</v>
      </c>
    </row>
    <row r="1405" spans="1:5" ht="12" customHeight="1" x14ac:dyDescent="0.25">
      <c r="A1405" s="2">
        <v>44360.953078703707</v>
      </c>
      <c r="B1405" t="s">
        <v>2395</v>
      </c>
      <c r="C1405" s="4" t="s">
        <v>2396</v>
      </c>
      <c r="D1405">
        <v>27</v>
      </c>
      <c r="E1405">
        <v>2</v>
      </c>
    </row>
    <row r="1406" spans="1:5" ht="12" customHeight="1" x14ac:dyDescent="0.25">
      <c r="A1406" s="2">
        <v>44360.408645833333</v>
      </c>
      <c r="B1406" t="s">
        <v>1858</v>
      </c>
      <c r="C1406" s="4" t="s">
        <v>2397</v>
      </c>
      <c r="D1406">
        <v>253</v>
      </c>
      <c r="E1406">
        <v>477</v>
      </c>
    </row>
    <row r="1407" spans="1:5" ht="12" customHeight="1" x14ac:dyDescent="0.25">
      <c r="A1407" s="2">
        <v>44357.710474537038</v>
      </c>
      <c r="B1407" t="s">
        <v>2398</v>
      </c>
      <c r="C1407" s="4" t="s">
        <v>2399</v>
      </c>
      <c r="D1407">
        <v>0</v>
      </c>
      <c r="E1407">
        <v>0</v>
      </c>
    </row>
    <row r="1408" spans="1:5" ht="12" customHeight="1" x14ac:dyDescent="0.25">
      <c r="A1408" s="2">
        <v>44358.512361111112</v>
      </c>
      <c r="B1408" t="s">
        <v>2400</v>
      </c>
      <c r="C1408" s="4" t="s">
        <v>2401</v>
      </c>
      <c r="D1408">
        <v>0</v>
      </c>
      <c r="E1408">
        <v>0</v>
      </c>
    </row>
    <row r="1409" spans="1:5" ht="12" customHeight="1" x14ac:dyDescent="0.25">
      <c r="A1409" s="2">
        <v>44358.092002314806</v>
      </c>
      <c r="B1409" t="s">
        <v>2402</v>
      </c>
      <c r="C1409" s="4" t="s">
        <v>2403</v>
      </c>
      <c r="D1409">
        <v>1</v>
      </c>
      <c r="E1409">
        <v>1</v>
      </c>
    </row>
    <row r="1410" spans="1:5" ht="12" customHeight="1" x14ac:dyDescent="0.25">
      <c r="A1410" s="2">
        <v>44356.848171296297</v>
      </c>
      <c r="B1410" t="s">
        <v>2404</v>
      </c>
      <c r="C1410" s="4" t="s">
        <v>2405</v>
      </c>
      <c r="D1410">
        <v>0</v>
      </c>
      <c r="E1410">
        <v>0</v>
      </c>
    </row>
    <row r="1411" spans="1:5" ht="12" customHeight="1" x14ac:dyDescent="0.25">
      <c r="A1411" s="2">
        <v>44356.607858796298</v>
      </c>
      <c r="B1411" t="s">
        <v>1742</v>
      </c>
      <c r="C1411" s="4" t="s">
        <v>2406</v>
      </c>
      <c r="D1411">
        <v>2</v>
      </c>
      <c r="E1411">
        <v>1</v>
      </c>
    </row>
    <row r="1412" spans="1:5" ht="12" customHeight="1" x14ac:dyDescent="0.25">
      <c r="A1412" s="2">
        <v>44357.745555555557</v>
      </c>
      <c r="B1412" t="s">
        <v>2407</v>
      </c>
      <c r="C1412" s="4" t="s">
        <v>2408</v>
      </c>
      <c r="D1412">
        <v>10</v>
      </c>
      <c r="E1412">
        <v>2</v>
      </c>
    </row>
    <row r="1413" spans="1:5" ht="12" customHeight="1" x14ac:dyDescent="0.25">
      <c r="A1413" s="2">
        <v>44357.751886574071</v>
      </c>
      <c r="B1413" t="s">
        <v>2409</v>
      </c>
      <c r="C1413" s="4" t="s">
        <v>2410</v>
      </c>
      <c r="D1413">
        <v>0</v>
      </c>
      <c r="E1413">
        <v>1</v>
      </c>
    </row>
    <row r="1414" spans="1:5" ht="12" customHeight="1" x14ac:dyDescent="0.25">
      <c r="A1414" s="2">
        <v>44356.454525462963</v>
      </c>
      <c r="B1414" t="s">
        <v>2411</v>
      </c>
      <c r="C1414" s="4" t="s">
        <v>2412</v>
      </c>
      <c r="D1414">
        <v>0</v>
      </c>
      <c r="E1414">
        <v>0</v>
      </c>
    </row>
    <row r="1415" spans="1:5" ht="12" customHeight="1" x14ac:dyDescent="0.25">
      <c r="A1415" s="2">
        <v>44355.524895833332</v>
      </c>
      <c r="B1415" t="s">
        <v>2413</v>
      </c>
      <c r="C1415" s="4" t="s">
        <v>2414</v>
      </c>
      <c r="D1415">
        <v>5</v>
      </c>
      <c r="E1415">
        <v>1</v>
      </c>
    </row>
    <row r="1416" spans="1:5" ht="12" customHeight="1" x14ac:dyDescent="0.25">
      <c r="A1416" s="2">
        <v>44359.869074074071</v>
      </c>
      <c r="B1416" t="s">
        <v>2415</v>
      </c>
      <c r="C1416" s="4" t="s">
        <v>2416</v>
      </c>
      <c r="D1416">
        <v>12</v>
      </c>
      <c r="E1416">
        <v>0</v>
      </c>
    </row>
    <row r="1417" spans="1:5" ht="12" customHeight="1" x14ac:dyDescent="0.25">
      <c r="A1417" s="2">
        <v>44356.593784722223</v>
      </c>
      <c r="B1417" t="s">
        <v>2417</v>
      </c>
      <c r="C1417" s="4" t="s">
        <v>2418</v>
      </c>
      <c r="D1417">
        <v>1</v>
      </c>
      <c r="E1417">
        <v>0</v>
      </c>
    </row>
    <row r="1418" spans="1:5" ht="12" customHeight="1" x14ac:dyDescent="0.25">
      <c r="A1418" s="2">
        <v>44361.643888888888</v>
      </c>
      <c r="B1418" t="s">
        <v>2419</v>
      </c>
      <c r="C1418" s="4" t="s">
        <v>2420</v>
      </c>
      <c r="D1418">
        <v>1</v>
      </c>
      <c r="E1418">
        <v>0</v>
      </c>
    </row>
    <row r="1419" spans="1:5" ht="12" customHeight="1" x14ac:dyDescent="0.25">
      <c r="A1419" s="2">
        <v>44359.579884259263</v>
      </c>
      <c r="B1419" t="s">
        <v>2421</v>
      </c>
      <c r="C1419" s="4" t="s">
        <v>2422</v>
      </c>
      <c r="D1419">
        <v>1</v>
      </c>
      <c r="E1419">
        <v>1</v>
      </c>
    </row>
    <row r="1420" spans="1:5" ht="12" customHeight="1" x14ac:dyDescent="0.25">
      <c r="A1420" s="2">
        <v>44357.635462962957</v>
      </c>
      <c r="B1420" t="s">
        <v>2423</v>
      </c>
      <c r="C1420" s="4" t="s">
        <v>2424</v>
      </c>
      <c r="D1420">
        <v>4</v>
      </c>
      <c r="E1420">
        <v>3</v>
      </c>
    </row>
    <row r="1421" spans="1:5" ht="12" customHeight="1" x14ac:dyDescent="0.25">
      <c r="A1421" s="2">
        <v>44356.590312499997</v>
      </c>
      <c r="B1421" t="s">
        <v>2425</v>
      </c>
      <c r="C1421" s="4" t="s">
        <v>2426</v>
      </c>
      <c r="D1421">
        <v>0</v>
      </c>
      <c r="E1421">
        <v>0</v>
      </c>
    </row>
    <row r="1422" spans="1:5" ht="12" customHeight="1" x14ac:dyDescent="0.25">
      <c r="A1422" s="2">
        <v>44356.928344907406</v>
      </c>
      <c r="B1422" t="s">
        <v>2427</v>
      </c>
      <c r="C1422" s="4" t="s">
        <v>2428</v>
      </c>
      <c r="D1422">
        <v>1</v>
      </c>
      <c r="E1422">
        <v>0</v>
      </c>
    </row>
    <row r="1423" spans="1:5" ht="12" customHeight="1" x14ac:dyDescent="0.25">
      <c r="A1423" s="2">
        <v>44362.808240740742</v>
      </c>
      <c r="B1423" t="s">
        <v>2409</v>
      </c>
      <c r="C1423" s="4" t="s">
        <v>2429</v>
      </c>
      <c r="D1423">
        <v>0</v>
      </c>
      <c r="E1423">
        <v>0</v>
      </c>
    </row>
    <row r="1424" spans="1:5" ht="12" customHeight="1" x14ac:dyDescent="0.25">
      <c r="A1424" s="2">
        <v>44357.662916666668</v>
      </c>
      <c r="B1424" t="s">
        <v>2409</v>
      </c>
      <c r="C1424" s="4" t="s">
        <v>2430</v>
      </c>
      <c r="D1424">
        <v>2</v>
      </c>
      <c r="E1424">
        <v>2</v>
      </c>
    </row>
    <row r="1425" spans="1:5" ht="12" customHeight="1" x14ac:dyDescent="0.25">
      <c r="A1425" s="2">
        <v>44357.571053240739</v>
      </c>
      <c r="B1425" t="s">
        <v>2431</v>
      </c>
      <c r="C1425" s="4" t="s">
        <v>2432</v>
      </c>
      <c r="D1425">
        <v>3</v>
      </c>
      <c r="E1425">
        <v>2</v>
      </c>
    </row>
    <row r="1426" spans="1:5" ht="12" customHeight="1" x14ac:dyDescent="0.25">
      <c r="A1426" s="2">
        <v>44362.690185185187</v>
      </c>
      <c r="B1426" t="s">
        <v>2433</v>
      </c>
      <c r="C1426" s="4" t="s">
        <v>2434</v>
      </c>
      <c r="D1426">
        <v>0</v>
      </c>
      <c r="E1426">
        <v>0</v>
      </c>
    </row>
    <row r="1427" spans="1:5" ht="12" customHeight="1" x14ac:dyDescent="0.25">
      <c r="A1427" s="2">
        <v>44362.68850694444</v>
      </c>
      <c r="B1427" t="s">
        <v>2433</v>
      </c>
      <c r="C1427" s="4" t="s">
        <v>2435</v>
      </c>
      <c r="D1427">
        <v>0</v>
      </c>
      <c r="E1427">
        <v>0</v>
      </c>
    </row>
    <row r="1428" spans="1:5" ht="12" customHeight="1" x14ac:dyDescent="0.25">
      <c r="A1428" s="2">
        <v>44362.733888888892</v>
      </c>
      <c r="B1428" t="s">
        <v>2436</v>
      </c>
      <c r="C1428" s="4" t="s">
        <v>2437</v>
      </c>
      <c r="D1428">
        <v>1</v>
      </c>
      <c r="E1428">
        <v>1</v>
      </c>
    </row>
    <row r="1429" spans="1:5" ht="12" customHeight="1" x14ac:dyDescent="0.25">
      <c r="A1429" s="2">
        <v>44359.954652777778</v>
      </c>
      <c r="B1429" t="s">
        <v>2431</v>
      </c>
      <c r="C1429" s="4" t="s">
        <v>2438</v>
      </c>
      <c r="D1429">
        <v>4</v>
      </c>
      <c r="E1429">
        <v>0</v>
      </c>
    </row>
    <row r="1430" spans="1:5" ht="12" customHeight="1" x14ac:dyDescent="0.25">
      <c r="A1430" s="2">
        <v>44357.616006944452</v>
      </c>
      <c r="B1430" t="s">
        <v>10</v>
      </c>
      <c r="C1430" s="4" t="s">
        <v>2439</v>
      </c>
      <c r="D1430">
        <v>3</v>
      </c>
      <c r="E1430">
        <v>3</v>
      </c>
    </row>
    <row r="1431" spans="1:5" ht="12" customHeight="1" x14ac:dyDescent="0.25">
      <c r="A1431" s="2">
        <v>44362.678842592592</v>
      </c>
      <c r="B1431" t="s">
        <v>2433</v>
      </c>
      <c r="C1431" s="4" t="s">
        <v>2440</v>
      </c>
      <c r="D1431">
        <v>0</v>
      </c>
      <c r="E1431">
        <v>0</v>
      </c>
    </row>
    <row r="1432" spans="1:5" ht="12" customHeight="1" x14ac:dyDescent="0.25">
      <c r="A1432" s="2">
        <v>44358.811203703714</v>
      </c>
      <c r="B1432" t="s">
        <v>2431</v>
      </c>
      <c r="C1432" s="4" t="s">
        <v>2441</v>
      </c>
      <c r="D1432">
        <v>1</v>
      </c>
      <c r="E1432">
        <v>1</v>
      </c>
    </row>
    <row r="1433" spans="1:5" ht="12" customHeight="1" x14ac:dyDescent="0.25">
      <c r="A1433" s="2">
        <v>44361.700243055559</v>
      </c>
      <c r="B1433" t="s">
        <v>2442</v>
      </c>
      <c r="C1433" s="4" t="s">
        <v>2443</v>
      </c>
      <c r="D1433">
        <v>0</v>
      </c>
      <c r="E1433">
        <v>0</v>
      </c>
    </row>
    <row r="1434" spans="1:5" ht="12" customHeight="1" x14ac:dyDescent="0.25">
      <c r="A1434" s="2">
        <v>44362.963125000002</v>
      </c>
      <c r="B1434" t="s">
        <v>2444</v>
      </c>
      <c r="C1434" s="4" t="s">
        <v>2445</v>
      </c>
      <c r="D1434">
        <v>10</v>
      </c>
      <c r="E1434">
        <v>3</v>
      </c>
    </row>
    <row r="1435" spans="1:5" ht="12" customHeight="1" x14ac:dyDescent="0.25">
      <c r="A1435" s="2">
        <v>44361.357199074082</v>
      </c>
      <c r="B1435" t="s">
        <v>2446</v>
      </c>
      <c r="C1435" s="4" t="s">
        <v>2447</v>
      </c>
      <c r="D1435">
        <v>5</v>
      </c>
      <c r="E1435">
        <v>2</v>
      </c>
    </row>
    <row r="1436" spans="1:5" ht="12" customHeight="1" x14ac:dyDescent="0.25">
      <c r="A1436" s="2">
        <v>44362.686874999999</v>
      </c>
      <c r="B1436" t="s">
        <v>2433</v>
      </c>
      <c r="C1436" s="4" t="s">
        <v>2448</v>
      </c>
      <c r="D1436">
        <v>0</v>
      </c>
      <c r="E1436">
        <v>0</v>
      </c>
    </row>
    <row r="1437" spans="1:5" ht="12" customHeight="1" x14ac:dyDescent="0.25">
      <c r="A1437" s="2">
        <v>44362.745659722219</v>
      </c>
      <c r="B1437" t="s">
        <v>2449</v>
      </c>
      <c r="C1437" s="4" t="s">
        <v>2450</v>
      </c>
      <c r="D1437">
        <v>0</v>
      </c>
      <c r="E1437">
        <v>0</v>
      </c>
    </row>
    <row r="1438" spans="1:5" ht="12" customHeight="1" x14ac:dyDescent="0.25">
      <c r="A1438" s="2">
        <v>44355.632141203707</v>
      </c>
      <c r="B1438" t="s">
        <v>2451</v>
      </c>
      <c r="C1438" s="4" t="s">
        <v>2452</v>
      </c>
      <c r="D1438">
        <v>1</v>
      </c>
      <c r="E1438">
        <v>0</v>
      </c>
    </row>
    <row r="1439" spans="1:5" ht="12" customHeight="1" x14ac:dyDescent="0.25">
      <c r="A1439" s="2">
        <v>44357.758680555562</v>
      </c>
      <c r="B1439" t="s">
        <v>2453</v>
      </c>
      <c r="C1439" s="4" t="s">
        <v>2454</v>
      </c>
      <c r="D1439">
        <v>0</v>
      </c>
      <c r="E1439">
        <v>0</v>
      </c>
    </row>
    <row r="1440" spans="1:5" ht="12" customHeight="1" x14ac:dyDescent="0.25">
      <c r="A1440" s="2">
        <v>44357.670474537037</v>
      </c>
      <c r="B1440" t="s">
        <v>2455</v>
      </c>
      <c r="C1440" s="4" t="s">
        <v>2456</v>
      </c>
      <c r="D1440">
        <v>0</v>
      </c>
      <c r="E1440">
        <v>0</v>
      </c>
    </row>
    <row r="1441" spans="1:5" ht="12" customHeight="1" x14ac:dyDescent="0.25">
      <c r="A1441" s="2">
        <v>44359.776631944449</v>
      </c>
      <c r="B1441" t="s">
        <v>2431</v>
      </c>
      <c r="C1441" s="4" t="s">
        <v>2457</v>
      </c>
      <c r="D1441">
        <v>7</v>
      </c>
      <c r="E1441">
        <v>3</v>
      </c>
    </row>
    <row r="1442" spans="1:5" ht="12" customHeight="1" x14ac:dyDescent="0.25">
      <c r="A1442" s="2">
        <v>44356.45475694444</v>
      </c>
      <c r="B1442" t="s">
        <v>2458</v>
      </c>
      <c r="C1442" s="4" t="s">
        <v>2459</v>
      </c>
      <c r="D1442">
        <v>0</v>
      </c>
      <c r="E1442">
        <v>0</v>
      </c>
    </row>
    <row r="1443" spans="1:5" ht="12" customHeight="1" x14ac:dyDescent="0.25">
      <c r="A1443" s="2">
        <v>44358.138043981482</v>
      </c>
      <c r="B1443" t="s">
        <v>2460</v>
      </c>
      <c r="C1443" s="4" t="s">
        <v>2461</v>
      </c>
      <c r="D1443">
        <v>1</v>
      </c>
      <c r="E1443">
        <v>0</v>
      </c>
    </row>
    <row r="1444" spans="1:5" ht="12" customHeight="1" x14ac:dyDescent="0.25">
      <c r="A1444" s="2">
        <v>44362.686226851853</v>
      </c>
      <c r="B1444" t="s">
        <v>2433</v>
      </c>
      <c r="C1444" s="4" t="s">
        <v>2462</v>
      </c>
      <c r="D1444">
        <v>0</v>
      </c>
      <c r="E1444">
        <v>0</v>
      </c>
    </row>
    <row r="1445" spans="1:5" ht="12" customHeight="1" x14ac:dyDescent="0.25">
      <c r="A1445" s="2">
        <v>44362.6793287037</v>
      </c>
      <c r="B1445" t="s">
        <v>2433</v>
      </c>
      <c r="C1445" s="4" t="s">
        <v>2463</v>
      </c>
      <c r="D1445">
        <v>0</v>
      </c>
      <c r="E1445">
        <v>0</v>
      </c>
    </row>
    <row r="1446" spans="1:5" ht="12" customHeight="1" x14ac:dyDescent="0.25">
      <c r="A1446" s="2">
        <v>44359.625833333332</v>
      </c>
      <c r="B1446" t="s">
        <v>2464</v>
      </c>
      <c r="C1446" s="4" t="s">
        <v>2465</v>
      </c>
      <c r="D1446">
        <v>0</v>
      </c>
      <c r="E1446">
        <v>0</v>
      </c>
    </row>
    <row r="1447" spans="1:5" ht="12" customHeight="1" x14ac:dyDescent="0.25">
      <c r="A1447" s="2">
        <v>44357.916666666672</v>
      </c>
      <c r="B1447" t="s">
        <v>2466</v>
      </c>
      <c r="C1447" s="4" t="s">
        <v>2467</v>
      </c>
      <c r="D1447">
        <v>18</v>
      </c>
      <c r="E1447">
        <v>6</v>
      </c>
    </row>
    <row r="1448" spans="1:5" ht="12" customHeight="1" x14ac:dyDescent="0.25">
      <c r="A1448" s="2">
        <v>44362.688032407408</v>
      </c>
      <c r="B1448" t="s">
        <v>2433</v>
      </c>
      <c r="C1448" s="4" t="s">
        <v>2468</v>
      </c>
      <c r="D1448">
        <v>0</v>
      </c>
      <c r="E1448">
        <v>0</v>
      </c>
    </row>
    <row r="1449" spans="1:5" ht="12" customHeight="1" x14ac:dyDescent="0.25">
      <c r="A1449" s="2">
        <v>44362.042372685188</v>
      </c>
      <c r="B1449" t="s">
        <v>2469</v>
      </c>
      <c r="C1449" s="4" t="s">
        <v>2470</v>
      </c>
      <c r="D1449">
        <v>0</v>
      </c>
      <c r="E1449">
        <v>0</v>
      </c>
    </row>
    <row r="1450" spans="1:5" ht="12" customHeight="1" x14ac:dyDescent="0.25">
      <c r="A1450" s="2">
        <v>44362.254328703697</v>
      </c>
      <c r="B1450" t="s">
        <v>2471</v>
      </c>
      <c r="C1450" s="4" t="s">
        <v>2472</v>
      </c>
      <c r="D1450">
        <v>0</v>
      </c>
      <c r="E1450">
        <v>0</v>
      </c>
    </row>
    <row r="1451" spans="1:5" ht="12" customHeight="1" x14ac:dyDescent="0.25">
      <c r="A1451" s="2">
        <v>44357.975115740752</v>
      </c>
      <c r="B1451" t="s">
        <v>2473</v>
      </c>
      <c r="C1451" s="4" t="s">
        <v>2474</v>
      </c>
      <c r="D1451">
        <v>1</v>
      </c>
      <c r="E1451">
        <v>0</v>
      </c>
    </row>
    <row r="1452" spans="1:5" ht="12" customHeight="1" x14ac:dyDescent="0.25">
      <c r="A1452" s="2">
        <v>44357.137442129642</v>
      </c>
      <c r="B1452" t="s">
        <v>2475</v>
      </c>
      <c r="C1452" s="4" t="s">
        <v>2476</v>
      </c>
      <c r="D1452">
        <v>3</v>
      </c>
      <c r="E1452">
        <v>1</v>
      </c>
    </row>
    <row r="1453" spans="1:5" ht="12" customHeight="1" x14ac:dyDescent="0.25">
      <c r="A1453" s="2">
        <v>44363.069803240738</v>
      </c>
      <c r="B1453" t="s">
        <v>2477</v>
      </c>
      <c r="C1453" s="4" t="s">
        <v>2478</v>
      </c>
      <c r="D1453">
        <v>1</v>
      </c>
      <c r="E1453">
        <v>1</v>
      </c>
    </row>
    <row r="1454" spans="1:5" ht="12" customHeight="1" x14ac:dyDescent="0.25">
      <c r="A1454" s="2">
        <v>44356.552465277782</v>
      </c>
      <c r="B1454" t="s">
        <v>2479</v>
      </c>
      <c r="C1454" s="4" t="s">
        <v>2480</v>
      </c>
      <c r="D1454">
        <v>0</v>
      </c>
      <c r="E1454">
        <v>0</v>
      </c>
    </row>
    <row r="1455" spans="1:5" ht="12" customHeight="1" x14ac:dyDescent="0.25">
      <c r="A1455" s="2">
        <v>44362.003564814819</v>
      </c>
      <c r="B1455" t="s">
        <v>2469</v>
      </c>
      <c r="C1455" s="4" t="s">
        <v>2481</v>
      </c>
      <c r="D1455">
        <v>0</v>
      </c>
      <c r="E1455">
        <v>0</v>
      </c>
    </row>
    <row r="1456" spans="1:5" ht="12" customHeight="1" x14ac:dyDescent="0.25">
      <c r="A1456" s="2">
        <v>44359.125023148154</v>
      </c>
      <c r="B1456" t="s">
        <v>2482</v>
      </c>
      <c r="C1456" s="4" t="s">
        <v>2483</v>
      </c>
      <c r="D1456">
        <v>0</v>
      </c>
      <c r="E1456">
        <v>0</v>
      </c>
    </row>
    <row r="1457" spans="1:5" ht="12" customHeight="1" x14ac:dyDescent="0.25">
      <c r="A1457" s="2">
        <v>44359.464571759258</v>
      </c>
      <c r="B1457" t="s">
        <v>2431</v>
      </c>
      <c r="C1457" s="4" t="s">
        <v>2484</v>
      </c>
      <c r="D1457">
        <v>6</v>
      </c>
      <c r="E1457">
        <v>4</v>
      </c>
    </row>
    <row r="1458" spans="1:5" ht="12" customHeight="1" x14ac:dyDescent="0.25">
      <c r="A1458" s="2">
        <v>44362.67905092593</v>
      </c>
      <c r="B1458" t="s">
        <v>2433</v>
      </c>
      <c r="C1458" s="4" t="s">
        <v>2485</v>
      </c>
      <c r="D1458">
        <v>0</v>
      </c>
      <c r="E1458">
        <v>0</v>
      </c>
    </row>
    <row r="1459" spans="1:5" ht="12" customHeight="1" x14ac:dyDescent="0.25">
      <c r="A1459" s="2">
        <v>44356.643819444449</v>
      </c>
      <c r="B1459" t="s">
        <v>2486</v>
      </c>
      <c r="C1459" s="4" t="s">
        <v>2487</v>
      </c>
      <c r="D1459">
        <v>9</v>
      </c>
      <c r="E1459">
        <v>1</v>
      </c>
    </row>
    <row r="1460" spans="1:5" ht="12" customHeight="1" x14ac:dyDescent="0.25">
      <c r="A1460" s="2">
        <v>44360.784664351857</v>
      </c>
      <c r="B1460" t="s">
        <v>2488</v>
      </c>
      <c r="C1460" s="4" t="s">
        <v>2489</v>
      </c>
      <c r="D1460">
        <v>86</v>
      </c>
      <c r="E1460">
        <v>11</v>
      </c>
    </row>
    <row r="1461" spans="1:5" ht="12" customHeight="1" x14ac:dyDescent="0.25">
      <c r="A1461" s="2">
        <v>44356.886342592603</v>
      </c>
      <c r="B1461" t="s">
        <v>2490</v>
      </c>
      <c r="C1461" s="4" t="s">
        <v>2491</v>
      </c>
      <c r="D1461">
        <v>3</v>
      </c>
      <c r="E1461">
        <v>2</v>
      </c>
    </row>
    <row r="1462" spans="1:5" ht="12" customHeight="1" x14ac:dyDescent="0.25">
      <c r="A1462" s="2">
        <v>44362.690439814818</v>
      </c>
      <c r="B1462" t="s">
        <v>2433</v>
      </c>
      <c r="C1462" s="4" t="s">
        <v>2492</v>
      </c>
      <c r="D1462">
        <v>0</v>
      </c>
      <c r="E1462">
        <v>0</v>
      </c>
    </row>
    <row r="1463" spans="1:5" ht="12" customHeight="1" x14ac:dyDescent="0.25">
      <c r="A1463" s="2">
        <v>44359.667037037041</v>
      </c>
      <c r="B1463" t="s">
        <v>2431</v>
      </c>
      <c r="C1463" s="4" t="s">
        <v>2493</v>
      </c>
      <c r="D1463">
        <v>0</v>
      </c>
      <c r="E1463">
        <v>0</v>
      </c>
    </row>
    <row r="1464" spans="1:5" ht="12" customHeight="1" x14ac:dyDescent="0.25">
      <c r="A1464" s="2">
        <v>44356.439016203702</v>
      </c>
      <c r="B1464" t="s">
        <v>2494</v>
      </c>
      <c r="C1464" s="4" t="s">
        <v>2495</v>
      </c>
      <c r="D1464">
        <v>0</v>
      </c>
      <c r="E1464">
        <v>0</v>
      </c>
    </row>
    <row r="1465" spans="1:5" ht="12" customHeight="1" x14ac:dyDescent="0.25">
      <c r="A1465" s="2">
        <v>44362.678414351853</v>
      </c>
      <c r="B1465" t="s">
        <v>2433</v>
      </c>
      <c r="C1465" s="4" t="s">
        <v>2496</v>
      </c>
      <c r="D1465">
        <v>0</v>
      </c>
      <c r="E1465">
        <v>0</v>
      </c>
    </row>
    <row r="1466" spans="1:5" ht="12" customHeight="1" x14ac:dyDescent="0.25">
      <c r="A1466" s="2">
        <v>44361.197337962964</v>
      </c>
      <c r="B1466" t="s">
        <v>2497</v>
      </c>
      <c r="C1466" s="4" t="s">
        <v>2498</v>
      </c>
      <c r="D1466">
        <v>0</v>
      </c>
      <c r="E1466">
        <v>0</v>
      </c>
    </row>
    <row r="1467" spans="1:5" ht="12" customHeight="1" x14ac:dyDescent="0.25">
      <c r="A1467" s="2">
        <v>44362.677418981482</v>
      </c>
      <c r="B1467" t="s">
        <v>2433</v>
      </c>
      <c r="C1467" s="4" t="s">
        <v>2499</v>
      </c>
      <c r="D1467">
        <v>1</v>
      </c>
      <c r="E1467">
        <v>0</v>
      </c>
    </row>
    <row r="1468" spans="1:5" ht="12" customHeight="1" x14ac:dyDescent="0.25">
      <c r="A1468" s="2">
        <v>44362.686689814822</v>
      </c>
      <c r="B1468" t="s">
        <v>2433</v>
      </c>
      <c r="C1468" s="4" t="s">
        <v>2500</v>
      </c>
      <c r="D1468">
        <v>6</v>
      </c>
      <c r="E1468">
        <v>0</v>
      </c>
    </row>
    <row r="1469" spans="1:5" ht="12" customHeight="1" x14ac:dyDescent="0.25">
      <c r="A1469" s="2">
        <v>44359.702743055561</v>
      </c>
      <c r="B1469" t="s">
        <v>2501</v>
      </c>
      <c r="C1469" s="4" t="s">
        <v>2502</v>
      </c>
      <c r="D1469">
        <v>1</v>
      </c>
      <c r="E1469">
        <v>0</v>
      </c>
    </row>
    <row r="1470" spans="1:5" ht="12" customHeight="1" x14ac:dyDescent="0.25">
      <c r="A1470" s="2">
        <v>44355.547812500001</v>
      </c>
      <c r="B1470" t="s">
        <v>2503</v>
      </c>
      <c r="C1470" s="4" t="s">
        <v>2504</v>
      </c>
      <c r="D1470">
        <v>0</v>
      </c>
      <c r="E1470">
        <v>0</v>
      </c>
    </row>
    <row r="1471" spans="1:5" ht="12" customHeight="1" x14ac:dyDescent="0.25">
      <c r="A1471" s="2">
        <v>44358.899317129632</v>
      </c>
      <c r="B1471" t="s">
        <v>2505</v>
      </c>
      <c r="C1471" s="4" t="s">
        <v>2506</v>
      </c>
      <c r="D1471">
        <v>2</v>
      </c>
      <c r="E1471">
        <v>0</v>
      </c>
    </row>
    <row r="1472" spans="1:5" ht="12" customHeight="1" x14ac:dyDescent="0.25">
      <c r="A1472" s="2">
        <v>44362.950810185182</v>
      </c>
      <c r="B1472" t="s">
        <v>2507</v>
      </c>
      <c r="C1472" s="4" t="s">
        <v>2508</v>
      </c>
      <c r="D1472">
        <v>0</v>
      </c>
      <c r="E1472">
        <v>0</v>
      </c>
    </row>
    <row r="1473" spans="1:5" ht="12" customHeight="1" x14ac:dyDescent="0.25">
      <c r="A1473" s="2">
        <v>44362.820231481477</v>
      </c>
      <c r="B1473" t="s">
        <v>10</v>
      </c>
      <c r="C1473" s="4" t="s">
        <v>2509</v>
      </c>
      <c r="D1473">
        <v>0</v>
      </c>
      <c r="E1473">
        <v>0</v>
      </c>
    </row>
    <row r="1474" spans="1:5" ht="12" customHeight="1" x14ac:dyDescent="0.25">
      <c r="A1474" s="2">
        <v>44358.050543981481</v>
      </c>
      <c r="B1474" t="s">
        <v>2477</v>
      </c>
      <c r="C1474" s="4" t="s">
        <v>2510</v>
      </c>
      <c r="D1474">
        <v>0</v>
      </c>
      <c r="E1474">
        <v>0</v>
      </c>
    </row>
    <row r="1475" spans="1:5" ht="12" customHeight="1" x14ac:dyDescent="0.25">
      <c r="A1475" s="2">
        <v>44418.571180555562</v>
      </c>
      <c r="B1475" t="s">
        <v>2511</v>
      </c>
      <c r="C1475" s="4" t="s">
        <v>2512</v>
      </c>
      <c r="D1475">
        <v>0</v>
      </c>
      <c r="E1475">
        <v>0</v>
      </c>
    </row>
    <row r="1476" spans="1:5" ht="12" customHeight="1" x14ac:dyDescent="0.25">
      <c r="A1476" s="2">
        <v>44418.570833333331</v>
      </c>
      <c r="B1476" t="s">
        <v>2513</v>
      </c>
      <c r="C1476" s="4" t="s">
        <v>2514</v>
      </c>
      <c r="D1476">
        <v>0</v>
      </c>
      <c r="E1476">
        <v>0</v>
      </c>
    </row>
    <row r="1477" spans="1:5" ht="12" customHeight="1" x14ac:dyDescent="0.25">
      <c r="A1477" s="2">
        <v>44418.570659722223</v>
      </c>
      <c r="B1477" t="s">
        <v>2515</v>
      </c>
      <c r="C1477" s="4" t="s">
        <v>2516</v>
      </c>
      <c r="D1477">
        <v>1</v>
      </c>
      <c r="E1477">
        <v>1</v>
      </c>
    </row>
    <row r="1478" spans="1:5" ht="12" customHeight="1" x14ac:dyDescent="0.25">
      <c r="A1478" s="2">
        <v>44417.484895833331</v>
      </c>
      <c r="B1478" t="s">
        <v>2515</v>
      </c>
      <c r="C1478" s="4" t="s">
        <v>2517</v>
      </c>
      <c r="D1478">
        <v>1</v>
      </c>
      <c r="E1478">
        <v>1</v>
      </c>
    </row>
    <row r="1479" spans="1:5" ht="12" customHeight="1" x14ac:dyDescent="0.25">
      <c r="A1479" s="2">
        <v>44418.570370370369</v>
      </c>
      <c r="B1479" t="s">
        <v>2518</v>
      </c>
      <c r="C1479" s="4" t="s">
        <v>2519</v>
      </c>
      <c r="D1479">
        <v>0</v>
      </c>
      <c r="E1479">
        <v>0</v>
      </c>
    </row>
    <row r="1480" spans="1:5" ht="12" customHeight="1" x14ac:dyDescent="0.25">
      <c r="A1480" s="2">
        <v>44418.5703125</v>
      </c>
      <c r="B1480" t="s">
        <v>2520</v>
      </c>
      <c r="C1480" s="4" t="s">
        <v>2521</v>
      </c>
      <c r="D1480">
        <v>1</v>
      </c>
      <c r="E1480">
        <v>0</v>
      </c>
    </row>
    <row r="1481" spans="1:5" ht="12" customHeight="1" x14ac:dyDescent="0.25">
      <c r="A1481" s="2">
        <v>44418.569444444453</v>
      </c>
      <c r="B1481" t="s">
        <v>2522</v>
      </c>
      <c r="C1481" s="4" t="s">
        <v>2523</v>
      </c>
      <c r="D1481">
        <v>1</v>
      </c>
      <c r="E1481">
        <v>1</v>
      </c>
    </row>
    <row r="1482" spans="1:5" ht="12" customHeight="1" x14ac:dyDescent="0.25">
      <c r="A1482" s="2">
        <v>44418.568969907406</v>
      </c>
      <c r="B1482" t="s">
        <v>2524</v>
      </c>
      <c r="C1482" s="4" t="s">
        <v>2525</v>
      </c>
      <c r="D1482">
        <v>0</v>
      </c>
      <c r="E1482">
        <v>0</v>
      </c>
    </row>
    <row r="1483" spans="1:5" ht="12" customHeight="1" x14ac:dyDescent="0.25">
      <c r="A1483" s="2">
        <v>44418.56894675926</v>
      </c>
      <c r="B1483" t="s">
        <v>2526</v>
      </c>
      <c r="C1483" s="4" t="s">
        <v>2527</v>
      </c>
      <c r="D1483">
        <v>1</v>
      </c>
      <c r="E1483">
        <v>0</v>
      </c>
    </row>
    <row r="1484" spans="1:5" ht="12" customHeight="1" x14ac:dyDescent="0.25">
      <c r="A1484" s="2">
        <v>44418.568668981483</v>
      </c>
      <c r="B1484" t="s">
        <v>15</v>
      </c>
      <c r="C1484" s="4" t="s">
        <v>2528</v>
      </c>
      <c r="D1484">
        <v>18</v>
      </c>
      <c r="E1484">
        <v>5</v>
      </c>
    </row>
    <row r="1485" spans="1:5" ht="12" customHeight="1" x14ac:dyDescent="0.25">
      <c r="A1485" s="2">
        <v>44417.505868055552</v>
      </c>
      <c r="B1485" t="s">
        <v>15</v>
      </c>
      <c r="C1485" s="4" t="s">
        <v>2529</v>
      </c>
      <c r="D1485">
        <v>1219</v>
      </c>
      <c r="E1485">
        <v>292</v>
      </c>
    </row>
    <row r="1486" spans="1:5" ht="12" customHeight="1" x14ac:dyDescent="0.25">
      <c r="A1486" s="2">
        <v>44417.525011574078</v>
      </c>
      <c r="B1486" t="s">
        <v>15</v>
      </c>
      <c r="C1486" s="4" t="s">
        <v>2530</v>
      </c>
      <c r="D1486">
        <v>9</v>
      </c>
      <c r="E1486">
        <v>2</v>
      </c>
    </row>
    <row r="1487" spans="1:5" ht="12" customHeight="1" x14ac:dyDescent="0.25">
      <c r="A1487" s="2">
        <v>44417.515416666662</v>
      </c>
      <c r="B1487" t="s">
        <v>15</v>
      </c>
      <c r="C1487" s="4" t="s">
        <v>2531</v>
      </c>
      <c r="D1487">
        <v>44</v>
      </c>
      <c r="E1487">
        <v>14</v>
      </c>
    </row>
    <row r="1488" spans="1:5" ht="12" customHeight="1" x14ac:dyDescent="0.25">
      <c r="A1488" s="2">
        <v>44418.058587962973</v>
      </c>
      <c r="B1488" t="s">
        <v>15</v>
      </c>
      <c r="C1488" s="4" t="s">
        <v>2532</v>
      </c>
      <c r="D1488">
        <v>104</v>
      </c>
      <c r="E1488">
        <v>24</v>
      </c>
    </row>
    <row r="1489" spans="1:5" ht="12" customHeight="1" x14ac:dyDescent="0.25">
      <c r="A1489" s="2">
        <v>44417.921736111108</v>
      </c>
      <c r="B1489" t="s">
        <v>15</v>
      </c>
      <c r="C1489" s="4" t="s">
        <v>2533</v>
      </c>
      <c r="D1489">
        <v>32</v>
      </c>
      <c r="E1489">
        <v>10</v>
      </c>
    </row>
    <row r="1490" spans="1:5" ht="12" customHeight="1" x14ac:dyDescent="0.25">
      <c r="A1490" s="2">
        <v>44418.17119212963</v>
      </c>
      <c r="B1490" t="s">
        <v>15</v>
      </c>
      <c r="C1490" s="4" t="s">
        <v>2534</v>
      </c>
      <c r="D1490">
        <v>37</v>
      </c>
      <c r="E1490">
        <v>13</v>
      </c>
    </row>
    <row r="1491" spans="1:5" ht="12" customHeight="1" x14ac:dyDescent="0.25">
      <c r="A1491" s="2">
        <v>44417.712962962964</v>
      </c>
      <c r="B1491" t="s">
        <v>15</v>
      </c>
      <c r="C1491" s="4" t="s">
        <v>2535</v>
      </c>
      <c r="D1491">
        <v>6</v>
      </c>
      <c r="E1491">
        <v>1</v>
      </c>
    </row>
    <row r="1492" spans="1:5" ht="12" customHeight="1" x14ac:dyDescent="0.25">
      <c r="A1492" s="2">
        <v>44417.690706018519</v>
      </c>
      <c r="B1492" t="s">
        <v>15</v>
      </c>
      <c r="C1492" s="4" t="s">
        <v>2536</v>
      </c>
      <c r="D1492">
        <v>3</v>
      </c>
      <c r="E1492">
        <v>3</v>
      </c>
    </row>
    <row r="1493" spans="1:5" ht="12" customHeight="1" x14ac:dyDescent="0.25">
      <c r="A1493" s="2">
        <v>44417.837789351848</v>
      </c>
      <c r="B1493" t="s">
        <v>15</v>
      </c>
      <c r="C1493" s="4" t="s">
        <v>2537</v>
      </c>
      <c r="D1493">
        <v>142</v>
      </c>
      <c r="E1493">
        <v>70</v>
      </c>
    </row>
    <row r="1494" spans="1:5" ht="12" customHeight="1" x14ac:dyDescent="0.25">
      <c r="A1494" s="2">
        <v>44418.566828703697</v>
      </c>
      <c r="B1494" t="s">
        <v>15</v>
      </c>
      <c r="C1494" s="4" t="s">
        <v>2538</v>
      </c>
      <c r="D1494">
        <v>4</v>
      </c>
      <c r="E1494">
        <v>1</v>
      </c>
    </row>
    <row r="1495" spans="1:5" ht="12" customHeight="1" x14ac:dyDescent="0.25">
      <c r="A1495" s="2">
        <v>44417.926319444443</v>
      </c>
      <c r="B1495" t="s">
        <v>15</v>
      </c>
      <c r="C1495" s="4" t="s">
        <v>2539</v>
      </c>
      <c r="D1495">
        <v>73</v>
      </c>
      <c r="E1495">
        <v>20</v>
      </c>
    </row>
    <row r="1496" spans="1:5" ht="12" customHeight="1" x14ac:dyDescent="0.25">
      <c r="A1496" s="2">
        <v>44418.567210648151</v>
      </c>
      <c r="B1496" t="s">
        <v>2540</v>
      </c>
      <c r="C1496" s="4" t="s">
        <v>2541</v>
      </c>
      <c r="D1496">
        <v>0</v>
      </c>
      <c r="E1496">
        <v>0</v>
      </c>
    </row>
    <row r="1497" spans="1:5" ht="12" customHeight="1" x14ac:dyDescent="0.25">
      <c r="A1497" s="2">
        <v>44418.566377314812</v>
      </c>
      <c r="B1497" t="s">
        <v>2542</v>
      </c>
      <c r="C1497" s="4" t="s">
        <v>2543</v>
      </c>
      <c r="D1497">
        <v>0</v>
      </c>
      <c r="E1497">
        <v>0</v>
      </c>
    </row>
    <row r="1498" spans="1:5" ht="12" customHeight="1" x14ac:dyDescent="0.25">
      <c r="A1498" s="2">
        <v>44418.19467592593</v>
      </c>
      <c r="B1498" t="s">
        <v>2544</v>
      </c>
      <c r="C1498" s="4" t="s">
        <v>2545</v>
      </c>
      <c r="D1498">
        <v>3</v>
      </c>
      <c r="E1498">
        <v>2</v>
      </c>
    </row>
    <row r="1499" spans="1:5" ht="12" customHeight="1" x14ac:dyDescent="0.25">
      <c r="A1499" s="2">
        <v>44418.565486111111</v>
      </c>
      <c r="B1499" t="s">
        <v>2544</v>
      </c>
      <c r="C1499" s="4" t="s">
        <v>2546</v>
      </c>
      <c r="D1499">
        <v>0</v>
      </c>
      <c r="E1499">
        <v>0</v>
      </c>
    </row>
    <row r="1500" spans="1:5" ht="12" customHeight="1" x14ac:dyDescent="0.25">
      <c r="A1500" s="2">
        <v>44418.565324074079</v>
      </c>
      <c r="B1500" t="s">
        <v>1216</v>
      </c>
      <c r="C1500" s="4" t="s">
        <v>2547</v>
      </c>
      <c r="D1500">
        <v>16</v>
      </c>
      <c r="E1500">
        <v>14</v>
      </c>
    </row>
    <row r="1501" spans="1:5" ht="12" customHeight="1" x14ac:dyDescent="0.25">
      <c r="A1501" s="2">
        <v>44418.564004629632</v>
      </c>
      <c r="B1501" t="s">
        <v>2548</v>
      </c>
      <c r="C1501" s="4" t="s">
        <v>2549</v>
      </c>
      <c r="D1501">
        <v>0</v>
      </c>
      <c r="E1501">
        <v>0</v>
      </c>
    </row>
    <row r="1502" spans="1:5" ht="12" customHeight="1" x14ac:dyDescent="0.25">
      <c r="A1502" s="2">
        <v>44418.563472222217</v>
      </c>
      <c r="B1502" t="s">
        <v>2550</v>
      </c>
      <c r="C1502" s="4" t="s">
        <v>2551</v>
      </c>
      <c r="D1502">
        <v>0</v>
      </c>
      <c r="E1502">
        <v>0</v>
      </c>
    </row>
    <row r="1503" spans="1:5" ht="12" customHeight="1" x14ac:dyDescent="0.25">
      <c r="A1503" s="2">
        <v>44418.560196759259</v>
      </c>
      <c r="B1503" t="s">
        <v>2550</v>
      </c>
      <c r="C1503" s="4" t="s">
        <v>2552</v>
      </c>
      <c r="D1503">
        <v>1</v>
      </c>
      <c r="E1503">
        <v>1</v>
      </c>
    </row>
    <row r="1504" spans="1:5" ht="12" customHeight="1" x14ac:dyDescent="0.25">
      <c r="A1504" s="2">
        <v>44418.563356481478</v>
      </c>
      <c r="B1504" t="s">
        <v>50</v>
      </c>
      <c r="C1504" s="4" t="s">
        <v>2553</v>
      </c>
      <c r="D1504">
        <v>0</v>
      </c>
      <c r="E1504">
        <v>0</v>
      </c>
    </row>
    <row r="1505" spans="1:5" ht="12" customHeight="1" x14ac:dyDescent="0.25">
      <c r="A1505" s="2">
        <v>44418.562650462962</v>
      </c>
      <c r="B1505" t="s">
        <v>2554</v>
      </c>
      <c r="C1505" s="4" t="s">
        <v>2555</v>
      </c>
      <c r="D1505">
        <v>0</v>
      </c>
      <c r="E1505">
        <v>0</v>
      </c>
    </row>
    <row r="1506" spans="1:5" ht="12" customHeight="1" x14ac:dyDescent="0.25">
      <c r="A1506" s="2">
        <v>44418.5625</v>
      </c>
      <c r="B1506" t="s">
        <v>2556</v>
      </c>
      <c r="C1506" s="4" t="s">
        <v>2557</v>
      </c>
      <c r="D1506">
        <v>1</v>
      </c>
      <c r="E1506">
        <v>0</v>
      </c>
    </row>
    <row r="1507" spans="1:5" ht="12" customHeight="1" x14ac:dyDescent="0.25">
      <c r="A1507" s="2">
        <v>44418.562384259261</v>
      </c>
      <c r="B1507" t="s">
        <v>2558</v>
      </c>
      <c r="C1507" s="4" t="s">
        <v>2559</v>
      </c>
      <c r="D1507">
        <v>0</v>
      </c>
      <c r="E1507">
        <v>0</v>
      </c>
    </row>
    <row r="1508" spans="1:5" ht="12" customHeight="1" x14ac:dyDescent="0.25">
      <c r="A1508" s="2">
        <v>44418.562361111108</v>
      </c>
      <c r="B1508" t="s">
        <v>2560</v>
      </c>
      <c r="C1508" s="4" t="s">
        <v>2561</v>
      </c>
      <c r="D1508">
        <v>0</v>
      </c>
      <c r="E1508">
        <v>0</v>
      </c>
    </row>
    <row r="1509" spans="1:5" ht="12" customHeight="1" x14ac:dyDescent="0.25">
      <c r="A1509" s="2">
        <v>44418.560995370368</v>
      </c>
      <c r="B1509" t="s">
        <v>2562</v>
      </c>
      <c r="C1509" s="4" t="s">
        <v>2563</v>
      </c>
      <c r="D1509">
        <v>0</v>
      </c>
      <c r="E1509">
        <v>0</v>
      </c>
    </row>
    <row r="1510" spans="1:5" ht="12" customHeight="1" x14ac:dyDescent="0.25">
      <c r="A1510" s="2">
        <v>44417.63380787037</v>
      </c>
      <c r="B1510" t="s">
        <v>2564</v>
      </c>
      <c r="C1510" s="4" t="s">
        <v>2565</v>
      </c>
      <c r="D1510">
        <v>87</v>
      </c>
      <c r="E1510">
        <v>19</v>
      </c>
    </row>
    <row r="1511" spans="1:5" ht="12" customHeight="1" x14ac:dyDescent="0.25">
      <c r="A1511" s="2">
        <v>44418.344976851848</v>
      </c>
      <c r="B1511" t="s">
        <v>2564</v>
      </c>
      <c r="C1511" s="4" t="s">
        <v>2566</v>
      </c>
      <c r="D1511">
        <v>3</v>
      </c>
      <c r="E1511">
        <v>2</v>
      </c>
    </row>
    <row r="1512" spans="1:5" ht="12" customHeight="1" x14ac:dyDescent="0.25">
      <c r="A1512" s="2">
        <v>44417.584861111107</v>
      </c>
      <c r="B1512" t="s">
        <v>2564</v>
      </c>
      <c r="C1512" s="4" t="s">
        <v>2567</v>
      </c>
      <c r="D1512">
        <v>10</v>
      </c>
      <c r="E1512">
        <v>5</v>
      </c>
    </row>
    <row r="1513" spans="1:5" ht="12" customHeight="1" x14ac:dyDescent="0.25">
      <c r="A1513" s="2">
        <v>44418.559224537043</v>
      </c>
      <c r="B1513" t="s">
        <v>2564</v>
      </c>
      <c r="C1513" s="4" t="s">
        <v>2568</v>
      </c>
      <c r="D1513">
        <v>5</v>
      </c>
      <c r="E1513">
        <v>4</v>
      </c>
    </row>
    <row r="1514" spans="1:5" ht="12" customHeight="1" x14ac:dyDescent="0.25">
      <c r="A1514" s="2">
        <v>44418.217511574083</v>
      </c>
      <c r="B1514" t="s">
        <v>2564</v>
      </c>
      <c r="C1514" s="4" t="s">
        <v>2569</v>
      </c>
      <c r="D1514">
        <v>25</v>
      </c>
      <c r="E1514">
        <v>16</v>
      </c>
    </row>
    <row r="1515" spans="1:5" ht="12" customHeight="1" x14ac:dyDescent="0.25">
      <c r="A1515" s="2">
        <v>44418.559189814812</v>
      </c>
      <c r="B1515" t="s">
        <v>2570</v>
      </c>
      <c r="C1515" s="4" t="s">
        <v>2571</v>
      </c>
      <c r="D1515">
        <v>0</v>
      </c>
      <c r="E1515">
        <v>0</v>
      </c>
    </row>
    <row r="1516" spans="1:5" ht="12" customHeight="1" x14ac:dyDescent="0.25">
      <c r="A1516" s="2">
        <v>44418.559085648143</v>
      </c>
      <c r="B1516" t="s">
        <v>2572</v>
      </c>
      <c r="C1516" s="4" t="s">
        <v>2573</v>
      </c>
      <c r="D1516">
        <v>0</v>
      </c>
      <c r="E1516">
        <v>0</v>
      </c>
    </row>
    <row r="1517" spans="1:5" ht="12" customHeight="1" x14ac:dyDescent="0.25">
      <c r="A1517" s="2">
        <v>44418.558530092589</v>
      </c>
      <c r="B1517" t="s">
        <v>2574</v>
      </c>
      <c r="C1517" s="4" t="s">
        <v>2575</v>
      </c>
      <c r="D1517">
        <v>1</v>
      </c>
      <c r="E1517">
        <v>0</v>
      </c>
    </row>
    <row r="1518" spans="1:5" ht="12" customHeight="1" x14ac:dyDescent="0.25">
      <c r="A1518" s="2">
        <v>44417.666886574079</v>
      </c>
      <c r="B1518" t="s">
        <v>2574</v>
      </c>
      <c r="C1518" s="4" t="s">
        <v>2576</v>
      </c>
      <c r="D1518">
        <v>1</v>
      </c>
      <c r="E1518">
        <v>0</v>
      </c>
    </row>
    <row r="1519" spans="1:5" ht="12" customHeight="1" x14ac:dyDescent="0.25">
      <c r="A1519" s="2">
        <v>44417.602708333332</v>
      </c>
      <c r="B1519" t="s">
        <v>2574</v>
      </c>
      <c r="C1519" s="4" t="s">
        <v>2577</v>
      </c>
      <c r="D1519">
        <v>0</v>
      </c>
      <c r="E1519">
        <v>1</v>
      </c>
    </row>
    <row r="1520" spans="1:5" ht="12" customHeight="1" x14ac:dyDescent="0.25">
      <c r="A1520" s="2">
        <v>44418.524687500001</v>
      </c>
      <c r="B1520" t="s">
        <v>2574</v>
      </c>
      <c r="C1520" s="4" t="s">
        <v>2578</v>
      </c>
      <c r="D1520">
        <v>0</v>
      </c>
      <c r="E1520">
        <v>0</v>
      </c>
    </row>
    <row r="1521" spans="1:5" ht="12" customHeight="1" x14ac:dyDescent="0.25">
      <c r="A1521" s="2">
        <v>44418.557951388888</v>
      </c>
      <c r="B1521" t="s">
        <v>2579</v>
      </c>
      <c r="C1521" s="4" t="s">
        <v>2580</v>
      </c>
      <c r="D1521">
        <v>0</v>
      </c>
      <c r="E1521">
        <v>0</v>
      </c>
    </row>
    <row r="1522" spans="1:5" ht="12" customHeight="1" x14ac:dyDescent="0.25">
      <c r="A1522" s="2">
        <v>44418.556979166657</v>
      </c>
      <c r="B1522" t="s">
        <v>2581</v>
      </c>
      <c r="C1522" s="4" t="s">
        <v>2582</v>
      </c>
      <c r="D1522">
        <v>1</v>
      </c>
      <c r="E1522">
        <v>0</v>
      </c>
    </row>
    <row r="1523" spans="1:5" ht="12" customHeight="1" x14ac:dyDescent="0.25">
      <c r="A1523" s="2">
        <v>44418.555856481493</v>
      </c>
      <c r="B1523" t="s">
        <v>2583</v>
      </c>
      <c r="C1523" s="4" t="s">
        <v>2584</v>
      </c>
      <c r="D1523">
        <v>0</v>
      </c>
      <c r="E1523">
        <v>0</v>
      </c>
    </row>
    <row r="1524" spans="1:5" ht="12" customHeight="1" x14ac:dyDescent="0.25">
      <c r="A1524" s="2">
        <v>44418.555451388893</v>
      </c>
      <c r="B1524" t="s">
        <v>2585</v>
      </c>
      <c r="C1524" s="4" t="s">
        <v>2586</v>
      </c>
      <c r="D1524">
        <v>0</v>
      </c>
      <c r="E1524">
        <v>0</v>
      </c>
    </row>
    <row r="1525" spans="1:5" ht="12" customHeight="1" x14ac:dyDescent="0.25">
      <c r="A1525" s="2">
        <v>44418.554398148153</v>
      </c>
      <c r="B1525" t="s">
        <v>114</v>
      </c>
      <c r="C1525" s="4" t="s">
        <v>2587</v>
      </c>
      <c r="D1525">
        <v>0</v>
      </c>
      <c r="E1525">
        <v>1</v>
      </c>
    </row>
    <row r="1526" spans="1:5" ht="12" customHeight="1" x14ac:dyDescent="0.25">
      <c r="A1526" s="2">
        <v>44418.554247685177</v>
      </c>
      <c r="B1526" t="s">
        <v>2588</v>
      </c>
      <c r="C1526" s="4" t="s">
        <v>2589</v>
      </c>
      <c r="D1526">
        <v>1</v>
      </c>
      <c r="E1526">
        <v>1</v>
      </c>
    </row>
    <row r="1527" spans="1:5" ht="12" customHeight="1" x14ac:dyDescent="0.25">
      <c r="A1527" s="2">
        <v>44418.553819444453</v>
      </c>
      <c r="B1527" t="s">
        <v>2590</v>
      </c>
      <c r="C1527" s="4" t="s">
        <v>2591</v>
      </c>
      <c r="D1527">
        <v>0</v>
      </c>
      <c r="E1527">
        <v>0</v>
      </c>
    </row>
    <row r="1528" spans="1:5" ht="12" customHeight="1" x14ac:dyDescent="0.25">
      <c r="A1528" s="2">
        <v>44418.553761574083</v>
      </c>
      <c r="B1528" t="s">
        <v>2592</v>
      </c>
      <c r="C1528" s="4" t="s">
        <v>2593</v>
      </c>
      <c r="D1528">
        <v>0</v>
      </c>
      <c r="E1528">
        <v>0</v>
      </c>
    </row>
    <row r="1529" spans="1:5" ht="12" customHeight="1" x14ac:dyDescent="0.25">
      <c r="A1529" s="2">
        <v>44418.553715277783</v>
      </c>
      <c r="B1529" t="s">
        <v>2594</v>
      </c>
      <c r="C1529" s="4" t="s">
        <v>2595</v>
      </c>
      <c r="D1529">
        <v>0</v>
      </c>
      <c r="E1529">
        <v>0</v>
      </c>
    </row>
    <row r="1530" spans="1:5" ht="12" customHeight="1" x14ac:dyDescent="0.25">
      <c r="A1530" s="2">
        <v>44418.553576388891</v>
      </c>
      <c r="B1530" t="s">
        <v>2596</v>
      </c>
      <c r="C1530" s="4" t="s">
        <v>2597</v>
      </c>
      <c r="D1530">
        <v>1</v>
      </c>
      <c r="E1530">
        <v>0</v>
      </c>
    </row>
    <row r="1531" spans="1:5" ht="12" customHeight="1" x14ac:dyDescent="0.25">
      <c r="A1531" s="2">
        <v>44418.553449074083</v>
      </c>
      <c r="B1531" t="s">
        <v>130</v>
      </c>
      <c r="C1531" s="4" t="s">
        <v>2598</v>
      </c>
      <c r="D1531">
        <v>7</v>
      </c>
      <c r="E1531">
        <v>1</v>
      </c>
    </row>
    <row r="1532" spans="1:5" ht="12" customHeight="1" x14ac:dyDescent="0.25">
      <c r="A1532" s="2">
        <v>44418.552939814806</v>
      </c>
      <c r="B1532" t="s">
        <v>1834</v>
      </c>
      <c r="C1532" s="4" t="s">
        <v>2599</v>
      </c>
      <c r="D1532">
        <v>0</v>
      </c>
      <c r="E1532">
        <v>0</v>
      </c>
    </row>
    <row r="1533" spans="1:5" ht="12" customHeight="1" x14ac:dyDescent="0.25">
      <c r="A1533" s="2">
        <v>44418.478425925932</v>
      </c>
      <c r="B1533" t="s">
        <v>1834</v>
      </c>
      <c r="C1533" s="4" t="s">
        <v>2600</v>
      </c>
      <c r="D1533">
        <v>1</v>
      </c>
      <c r="E1533">
        <v>0</v>
      </c>
    </row>
    <row r="1534" spans="1:5" ht="12" customHeight="1" x14ac:dyDescent="0.25">
      <c r="A1534" s="2">
        <v>44418.552824074082</v>
      </c>
      <c r="B1534" t="s">
        <v>2601</v>
      </c>
      <c r="C1534" s="4" t="s">
        <v>2602</v>
      </c>
      <c r="D1534">
        <v>0</v>
      </c>
      <c r="E1534">
        <v>0</v>
      </c>
    </row>
    <row r="1535" spans="1:5" ht="12" customHeight="1" x14ac:dyDescent="0.25">
      <c r="A1535" s="2">
        <v>44418.552754629629</v>
      </c>
      <c r="B1535" t="s">
        <v>2603</v>
      </c>
      <c r="C1535" s="4" t="s">
        <v>2604</v>
      </c>
      <c r="D1535">
        <v>0</v>
      </c>
      <c r="E1535">
        <v>0</v>
      </c>
    </row>
    <row r="1536" spans="1:5" ht="12" customHeight="1" x14ac:dyDescent="0.25">
      <c r="A1536" s="2">
        <v>44418.552083333328</v>
      </c>
      <c r="B1536" t="s">
        <v>2605</v>
      </c>
      <c r="C1536" s="4" t="s">
        <v>2606</v>
      </c>
      <c r="D1536">
        <v>0</v>
      </c>
      <c r="E1536">
        <v>4</v>
      </c>
    </row>
    <row r="1537" spans="1:5" ht="12" customHeight="1" x14ac:dyDescent="0.25">
      <c r="A1537" s="2">
        <v>44418.551215277781</v>
      </c>
      <c r="B1537" t="s">
        <v>2607</v>
      </c>
      <c r="C1537" s="4" t="s">
        <v>2608</v>
      </c>
      <c r="D1537">
        <v>2</v>
      </c>
      <c r="E1537">
        <v>2</v>
      </c>
    </row>
    <row r="1538" spans="1:5" ht="12" customHeight="1" x14ac:dyDescent="0.25">
      <c r="A1538" s="2">
        <v>44418.551134259258</v>
      </c>
      <c r="B1538" t="s">
        <v>2609</v>
      </c>
      <c r="C1538" s="4" t="s">
        <v>2610</v>
      </c>
      <c r="D1538">
        <v>0</v>
      </c>
      <c r="E1538">
        <v>1</v>
      </c>
    </row>
    <row r="1539" spans="1:5" ht="12" customHeight="1" x14ac:dyDescent="0.25">
      <c r="A1539" s="2">
        <v>44418.128969907411</v>
      </c>
      <c r="B1539" t="s">
        <v>2611</v>
      </c>
      <c r="C1539" s="4" t="s">
        <v>2612</v>
      </c>
      <c r="D1539">
        <v>0</v>
      </c>
      <c r="E1539">
        <v>0</v>
      </c>
    </row>
    <row r="1540" spans="1:5" ht="12" customHeight="1" x14ac:dyDescent="0.25">
      <c r="A1540" s="2">
        <v>44418.550821759258</v>
      </c>
      <c r="B1540" t="s">
        <v>2611</v>
      </c>
      <c r="C1540" s="4" t="s">
        <v>2613</v>
      </c>
      <c r="D1540">
        <v>0</v>
      </c>
      <c r="E1540">
        <v>0</v>
      </c>
    </row>
    <row r="1541" spans="1:5" ht="12" customHeight="1" x14ac:dyDescent="0.25">
      <c r="A1541" s="2">
        <v>44418.112673611111</v>
      </c>
      <c r="B1541" t="s">
        <v>2611</v>
      </c>
      <c r="C1541" s="4" t="s">
        <v>2614</v>
      </c>
      <c r="D1541">
        <v>0</v>
      </c>
      <c r="E1541">
        <v>0</v>
      </c>
    </row>
    <row r="1542" spans="1:5" ht="12" customHeight="1" x14ac:dyDescent="0.25">
      <c r="A1542" s="2">
        <v>44418.321724537032</v>
      </c>
      <c r="B1542" t="s">
        <v>2615</v>
      </c>
      <c r="C1542" s="4" t="s">
        <v>2616</v>
      </c>
      <c r="D1542">
        <v>3</v>
      </c>
      <c r="E1542">
        <v>0</v>
      </c>
    </row>
    <row r="1543" spans="1:5" ht="12" customHeight="1" x14ac:dyDescent="0.25">
      <c r="A1543" s="2">
        <v>44418.55060185185</v>
      </c>
      <c r="B1543" t="s">
        <v>2615</v>
      </c>
      <c r="C1543" s="4" t="s">
        <v>2617</v>
      </c>
      <c r="D1543">
        <v>2</v>
      </c>
      <c r="E1543">
        <v>0</v>
      </c>
    </row>
    <row r="1544" spans="1:5" ht="12" customHeight="1" x14ac:dyDescent="0.25">
      <c r="A1544" s="2">
        <v>44418.549988425933</v>
      </c>
      <c r="B1544" t="s">
        <v>2618</v>
      </c>
      <c r="C1544" s="4" t="s">
        <v>2619</v>
      </c>
      <c r="D1544">
        <v>0</v>
      </c>
      <c r="E1544">
        <v>0</v>
      </c>
    </row>
    <row r="1545" spans="1:5" ht="12" customHeight="1" x14ac:dyDescent="0.25">
      <c r="A1545" s="2">
        <v>44418.54991898148</v>
      </c>
      <c r="B1545" t="s">
        <v>2620</v>
      </c>
      <c r="C1545" s="4" t="s">
        <v>2621</v>
      </c>
      <c r="D1545">
        <v>0</v>
      </c>
      <c r="E1545">
        <v>0</v>
      </c>
    </row>
    <row r="1546" spans="1:5" ht="12" customHeight="1" x14ac:dyDescent="0.25">
      <c r="A1546" s="2">
        <v>44418.549409722233</v>
      </c>
      <c r="B1546" t="s">
        <v>2622</v>
      </c>
      <c r="C1546" s="4" t="s">
        <v>2623</v>
      </c>
      <c r="D1546">
        <v>1</v>
      </c>
      <c r="E1546">
        <v>0</v>
      </c>
    </row>
    <row r="1547" spans="1:5" ht="12" customHeight="1" x14ac:dyDescent="0.25">
      <c r="A1547" s="2">
        <v>44418.339675925927</v>
      </c>
      <c r="B1547" t="s">
        <v>2622</v>
      </c>
      <c r="C1547" s="4" t="s">
        <v>2624</v>
      </c>
      <c r="D1547">
        <v>1</v>
      </c>
      <c r="E1547">
        <v>1</v>
      </c>
    </row>
    <row r="1548" spans="1:5" ht="12" customHeight="1" x14ac:dyDescent="0.25">
      <c r="A1548" s="2">
        <v>44418.549375000002</v>
      </c>
      <c r="B1548" t="s">
        <v>2625</v>
      </c>
      <c r="C1548" s="4" t="s">
        <v>2626</v>
      </c>
      <c r="D1548">
        <v>0</v>
      </c>
      <c r="E1548">
        <v>0</v>
      </c>
    </row>
    <row r="1549" spans="1:5" ht="12" customHeight="1" x14ac:dyDescent="0.25">
      <c r="A1549" s="2">
        <v>44417.645833333328</v>
      </c>
      <c r="B1549" t="s">
        <v>51</v>
      </c>
      <c r="C1549" s="4" t="s">
        <v>2627</v>
      </c>
      <c r="D1549">
        <v>1</v>
      </c>
      <c r="E1549">
        <v>0</v>
      </c>
    </row>
    <row r="1550" spans="1:5" ht="12" customHeight="1" x14ac:dyDescent="0.25">
      <c r="A1550" s="2">
        <v>44418.298611111109</v>
      </c>
      <c r="B1550" t="s">
        <v>51</v>
      </c>
      <c r="C1550" s="4" t="s">
        <v>2628</v>
      </c>
      <c r="D1550">
        <v>1</v>
      </c>
      <c r="E1550">
        <v>1</v>
      </c>
    </row>
    <row r="1551" spans="1:5" ht="12" customHeight="1" x14ac:dyDescent="0.25">
      <c r="A1551" s="2">
        <v>44418.206446759257</v>
      </c>
      <c r="B1551" t="s">
        <v>2629</v>
      </c>
      <c r="C1551" s="4" t="s">
        <v>2630</v>
      </c>
      <c r="D1551">
        <v>1</v>
      </c>
      <c r="E1551">
        <v>0</v>
      </c>
    </row>
    <row r="1552" spans="1:5" ht="12" customHeight="1" x14ac:dyDescent="0.25">
      <c r="A1552" s="2">
        <v>44418.548611111109</v>
      </c>
      <c r="B1552" t="s">
        <v>51</v>
      </c>
      <c r="C1552" s="4" t="s">
        <v>2631</v>
      </c>
      <c r="D1552">
        <v>0</v>
      </c>
      <c r="E1552">
        <v>0</v>
      </c>
    </row>
    <row r="1553" spans="1:5" ht="12" customHeight="1" x14ac:dyDescent="0.25">
      <c r="A1553" s="2">
        <v>44417.631944444453</v>
      </c>
      <c r="B1553" t="s">
        <v>51</v>
      </c>
      <c r="C1553" s="4" t="s">
        <v>2632</v>
      </c>
      <c r="D1553">
        <v>0</v>
      </c>
      <c r="E1553">
        <v>0</v>
      </c>
    </row>
    <row r="1554" spans="1:5" ht="12" customHeight="1" x14ac:dyDescent="0.25">
      <c r="A1554" s="2">
        <v>44417.527928240743</v>
      </c>
      <c r="B1554" t="s">
        <v>51</v>
      </c>
      <c r="C1554" s="4" t="s">
        <v>2633</v>
      </c>
      <c r="D1554">
        <v>0</v>
      </c>
      <c r="E1554">
        <v>0</v>
      </c>
    </row>
    <row r="1555" spans="1:5" ht="12" customHeight="1" x14ac:dyDescent="0.25">
      <c r="A1555" s="2">
        <v>44418.506944444453</v>
      </c>
      <c r="B1555" t="s">
        <v>51</v>
      </c>
      <c r="C1555" s="4" t="s">
        <v>2633</v>
      </c>
      <c r="D1555">
        <v>0</v>
      </c>
      <c r="E1555">
        <v>0</v>
      </c>
    </row>
    <row r="1556" spans="1:5" ht="12" customHeight="1" x14ac:dyDescent="0.25">
      <c r="A1556" s="2">
        <v>44417.770833333328</v>
      </c>
      <c r="B1556" t="s">
        <v>51</v>
      </c>
      <c r="C1556" s="4" t="s">
        <v>2634</v>
      </c>
      <c r="D1556">
        <v>0</v>
      </c>
      <c r="E1556">
        <v>0</v>
      </c>
    </row>
    <row r="1557" spans="1:5" ht="12" customHeight="1" x14ac:dyDescent="0.25">
      <c r="A1557" s="2">
        <v>44418.548437500001</v>
      </c>
      <c r="B1557" t="s">
        <v>44</v>
      </c>
      <c r="C1557" s="4" t="s">
        <v>2635</v>
      </c>
      <c r="D1557">
        <v>0</v>
      </c>
      <c r="E1557">
        <v>0</v>
      </c>
    </row>
    <row r="1558" spans="1:5" ht="12" customHeight="1" x14ac:dyDescent="0.25">
      <c r="A1558" s="2">
        <v>44418.534386574072</v>
      </c>
      <c r="B1558" t="s">
        <v>2636</v>
      </c>
      <c r="C1558" s="4" t="s">
        <v>2637</v>
      </c>
      <c r="D1558">
        <v>1</v>
      </c>
      <c r="E1558">
        <v>0</v>
      </c>
    </row>
    <row r="1559" spans="1:5" ht="12" customHeight="1" x14ac:dyDescent="0.25">
      <c r="A1559" s="2">
        <v>44418.548182870371</v>
      </c>
      <c r="B1559" t="s">
        <v>2636</v>
      </c>
      <c r="C1559" s="4" t="s">
        <v>2638</v>
      </c>
      <c r="D1559">
        <v>1</v>
      </c>
      <c r="E1559">
        <v>0</v>
      </c>
    </row>
    <row r="1560" spans="1:5" ht="12" customHeight="1" x14ac:dyDescent="0.25">
      <c r="A1560" s="2">
        <v>44418.548055555562</v>
      </c>
      <c r="B1560" t="s">
        <v>2639</v>
      </c>
      <c r="C1560" s="4" t="s">
        <v>2640</v>
      </c>
      <c r="D1560">
        <v>9</v>
      </c>
      <c r="E1560">
        <v>12</v>
      </c>
    </row>
    <row r="1561" spans="1:5" ht="12" customHeight="1" x14ac:dyDescent="0.25">
      <c r="A1561" s="2">
        <v>44418.41606481481</v>
      </c>
      <c r="B1561" t="s">
        <v>2641</v>
      </c>
      <c r="C1561" s="4" t="s">
        <v>2642</v>
      </c>
      <c r="D1561">
        <v>387</v>
      </c>
      <c r="E1561">
        <v>3</v>
      </c>
    </row>
    <row r="1562" spans="1:5" ht="12" customHeight="1" x14ac:dyDescent="0.25">
      <c r="A1562" s="2">
        <v>44418.386504629627</v>
      </c>
      <c r="B1562" t="s">
        <v>2641</v>
      </c>
      <c r="C1562" s="4" t="s">
        <v>2643</v>
      </c>
      <c r="D1562">
        <v>310</v>
      </c>
      <c r="E1562">
        <v>7</v>
      </c>
    </row>
    <row r="1563" spans="1:5" ht="12" customHeight="1" x14ac:dyDescent="0.25">
      <c r="A1563" s="2">
        <v>44418.343287037038</v>
      </c>
      <c r="B1563" t="s">
        <v>2641</v>
      </c>
      <c r="C1563" s="4" t="s">
        <v>2644</v>
      </c>
      <c r="D1563">
        <v>489</v>
      </c>
      <c r="E1563">
        <v>3</v>
      </c>
    </row>
    <row r="1564" spans="1:5" ht="12" customHeight="1" x14ac:dyDescent="0.25">
      <c r="A1564" s="2">
        <v>44418.547025462962</v>
      </c>
      <c r="B1564" t="s">
        <v>2641</v>
      </c>
      <c r="C1564" s="4" t="s">
        <v>2645</v>
      </c>
      <c r="D1564">
        <v>379</v>
      </c>
      <c r="E1564">
        <v>19</v>
      </c>
    </row>
    <row r="1565" spans="1:5" ht="12" customHeight="1" x14ac:dyDescent="0.25">
      <c r="A1565" s="2">
        <v>44418.326087962967</v>
      </c>
      <c r="B1565" t="s">
        <v>2641</v>
      </c>
      <c r="C1565" s="4" t="s">
        <v>2646</v>
      </c>
      <c r="D1565">
        <v>2169</v>
      </c>
      <c r="E1565">
        <v>107</v>
      </c>
    </row>
    <row r="1566" spans="1:5" ht="12" customHeight="1" x14ac:dyDescent="0.25">
      <c r="A1566" s="2">
        <v>44418.546898148154</v>
      </c>
      <c r="B1566" t="s">
        <v>2647</v>
      </c>
      <c r="C1566" s="4" t="s">
        <v>2648</v>
      </c>
      <c r="D1566">
        <v>0</v>
      </c>
      <c r="E1566">
        <v>0</v>
      </c>
    </row>
    <row r="1567" spans="1:5" ht="12" customHeight="1" x14ac:dyDescent="0.25">
      <c r="A1567" s="2">
        <v>44418.546805555547</v>
      </c>
      <c r="B1567" t="s">
        <v>2649</v>
      </c>
      <c r="C1567" s="4" t="s">
        <v>2650</v>
      </c>
      <c r="D1567">
        <v>2</v>
      </c>
      <c r="E1567">
        <v>3</v>
      </c>
    </row>
    <row r="1568" spans="1:5" ht="12" customHeight="1" x14ac:dyDescent="0.25">
      <c r="A1568" s="2">
        <v>44418.545891203699</v>
      </c>
      <c r="B1568" t="s">
        <v>2651</v>
      </c>
      <c r="C1568" s="4" t="s">
        <v>2652</v>
      </c>
      <c r="D1568">
        <v>0</v>
      </c>
      <c r="E1568">
        <v>0</v>
      </c>
    </row>
    <row r="1569" spans="1:5" ht="12" customHeight="1" x14ac:dyDescent="0.25">
      <c r="A1569" s="2">
        <v>44418.545856481483</v>
      </c>
      <c r="B1569" t="s">
        <v>2653</v>
      </c>
      <c r="C1569" s="4" t="s">
        <v>2654</v>
      </c>
      <c r="D1569">
        <v>0</v>
      </c>
      <c r="E1569">
        <v>0</v>
      </c>
    </row>
    <row r="1570" spans="1:5" ht="12" customHeight="1" x14ac:dyDescent="0.25">
      <c r="A1570" s="2">
        <v>44418.545219907413</v>
      </c>
      <c r="B1570" t="s">
        <v>2655</v>
      </c>
      <c r="C1570" s="4" t="s">
        <v>2656</v>
      </c>
      <c r="D1570">
        <v>0</v>
      </c>
      <c r="E1570">
        <v>0</v>
      </c>
    </row>
    <row r="1571" spans="1:5" ht="12" customHeight="1" x14ac:dyDescent="0.25">
      <c r="A1571" s="2">
        <v>44418.544803240737</v>
      </c>
      <c r="B1571" t="s">
        <v>2267</v>
      </c>
      <c r="C1571" s="4" t="s">
        <v>2657</v>
      </c>
      <c r="D1571">
        <v>3</v>
      </c>
      <c r="E1571">
        <v>0</v>
      </c>
    </row>
    <row r="1572" spans="1:5" ht="12" customHeight="1" x14ac:dyDescent="0.25">
      <c r="A1572" s="2">
        <v>44418.544652777782</v>
      </c>
      <c r="B1572" t="s">
        <v>2658</v>
      </c>
      <c r="C1572" s="4" t="s">
        <v>2659</v>
      </c>
      <c r="D1572">
        <v>2</v>
      </c>
      <c r="E1572">
        <v>0</v>
      </c>
    </row>
    <row r="1573" spans="1:5" ht="12" customHeight="1" x14ac:dyDescent="0.25">
      <c r="A1573" s="2">
        <v>44418.543182870373</v>
      </c>
      <c r="B1573" t="s">
        <v>2660</v>
      </c>
      <c r="C1573" s="4" t="s">
        <v>2661</v>
      </c>
      <c r="D1573">
        <v>0</v>
      </c>
      <c r="E1573">
        <v>0</v>
      </c>
    </row>
    <row r="1574" spans="1:5" ht="12" customHeight="1" x14ac:dyDescent="0.25">
      <c r="A1574" s="2">
        <v>44418.542986111112</v>
      </c>
      <c r="B1574" t="s">
        <v>25</v>
      </c>
      <c r="C1574" s="4" t="s">
        <v>2662</v>
      </c>
      <c r="D1574">
        <v>0</v>
      </c>
      <c r="E1574">
        <v>0</v>
      </c>
    </row>
    <row r="1575" spans="1:5" ht="12" customHeight="1" x14ac:dyDescent="0.25">
      <c r="A1575" s="2">
        <v>44417.526620370372</v>
      </c>
      <c r="B1575" t="s">
        <v>25</v>
      </c>
      <c r="C1575" s="4" t="s">
        <v>2663</v>
      </c>
      <c r="D1575">
        <v>1</v>
      </c>
      <c r="E1575">
        <v>0</v>
      </c>
    </row>
    <row r="1576" spans="1:5" ht="12" customHeight="1" x14ac:dyDescent="0.25">
      <c r="A1576" s="2">
        <v>44418.542638888888</v>
      </c>
      <c r="B1576" t="s">
        <v>2664</v>
      </c>
      <c r="C1576" s="4" t="s">
        <v>2665</v>
      </c>
      <c r="D1576">
        <v>0</v>
      </c>
      <c r="E1576">
        <v>0</v>
      </c>
    </row>
    <row r="1577" spans="1:5" ht="12" customHeight="1" x14ac:dyDescent="0.25">
      <c r="A1577" s="2">
        <v>44418.541886574079</v>
      </c>
      <c r="B1577" t="s">
        <v>2666</v>
      </c>
      <c r="C1577" s="4" t="s">
        <v>2667</v>
      </c>
      <c r="D1577">
        <v>0</v>
      </c>
      <c r="E1577">
        <v>0</v>
      </c>
    </row>
    <row r="1578" spans="1:5" ht="12" customHeight="1" x14ac:dyDescent="0.25">
      <c r="A1578" s="2">
        <v>44418.541678240741</v>
      </c>
      <c r="B1578" t="s">
        <v>2668</v>
      </c>
      <c r="C1578" s="4" t="s">
        <v>2669</v>
      </c>
      <c r="D1578">
        <v>0</v>
      </c>
      <c r="E1578">
        <v>0</v>
      </c>
    </row>
    <row r="1579" spans="1:5" ht="12" customHeight="1" x14ac:dyDescent="0.25">
      <c r="A1579" s="2">
        <v>44418.541469907403</v>
      </c>
      <c r="B1579" t="s">
        <v>2670</v>
      </c>
      <c r="C1579" s="4" t="s">
        <v>2671</v>
      </c>
      <c r="D1579">
        <v>0</v>
      </c>
      <c r="E1579">
        <v>1</v>
      </c>
    </row>
    <row r="1580" spans="1:5" ht="12" customHeight="1" x14ac:dyDescent="0.25">
      <c r="A1580" s="2">
        <v>44418.433831018519</v>
      </c>
      <c r="B1580" t="s">
        <v>2672</v>
      </c>
      <c r="C1580" s="4" t="s">
        <v>2673</v>
      </c>
      <c r="D1580">
        <v>2</v>
      </c>
      <c r="E1580">
        <v>0</v>
      </c>
    </row>
    <row r="1581" spans="1:5" ht="12" customHeight="1" x14ac:dyDescent="0.25">
      <c r="A1581" s="2">
        <v>44418.541331018518</v>
      </c>
      <c r="B1581" t="s">
        <v>2672</v>
      </c>
      <c r="C1581" s="4" t="s">
        <v>2674</v>
      </c>
      <c r="D1581">
        <v>0</v>
      </c>
      <c r="E1581">
        <v>0</v>
      </c>
    </row>
    <row r="1582" spans="1:5" ht="12" customHeight="1" x14ac:dyDescent="0.25">
      <c r="A1582" s="2">
        <v>44418.540659722217</v>
      </c>
      <c r="B1582" t="s">
        <v>2675</v>
      </c>
      <c r="C1582" s="4" t="s">
        <v>2676</v>
      </c>
      <c r="D1582">
        <v>3</v>
      </c>
      <c r="E1582">
        <v>0</v>
      </c>
    </row>
    <row r="1583" spans="1:5" ht="12" customHeight="1" x14ac:dyDescent="0.25">
      <c r="A1583" s="2">
        <v>44417.541932870372</v>
      </c>
      <c r="B1583" t="s">
        <v>2675</v>
      </c>
      <c r="C1583" s="4" t="s">
        <v>2677</v>
      </c>
      <c r="D1583">
        <v>10</v>
      </c>
      <c r="E1583">
        <v>1</v>
      </c>
    </row>
    <row r="1584" spans="1:5" ht="12" customHeight="1" x14ac:dyDescent="0.25">
      <c r="A1584" s="2">
        <v>44418.540254629632</v>
      </c>
      <c r="B1584" t="s">
        <v>2678</v>
      </c>
      <c r="C1584" s="4" t="s">
        <v>2679</v>
      </c>
      <c r="D1584">
        <v>1</v>
      </c>
      <c r="E1584">
        <v>1</v>
      </c>
    </row>
    <row r="1585" spans="1:5" ht="12" customHeight="1" x14ac:dyDescent="0.25">
      <c r="A1585" s="2">
        <v>44418.539479166662</v>
      </c>
      <c r="B1585" t="s">
        <v>2680</v>
      </c>
      <c r="C1585" s="4" t="s">
        <v>2681</v>
      </c>
      <c r="D1585">
        <v>0</v>
      </c>
      <c r="E1585">
        <v>0</v>
      </c>
    </row>
    <row r="1586" spans="1:5" ht="12" customHeight="1" x14ac:dyDescent="0.25">
      <c r="A1586" s="2">
        <v>44418.538993055547</v>
      </c>
      <c r="B1586" t="s">
        <v>36</v>
      </c>
      <c r="C1586" s="4" t="s">
        <v>2682</v>
      </c>
      <c r="D1586">
        <v>1</v>
      </c>
      <c r="E1586">
        <v>0</v>
      </c>
    </row>
    <row r="1587" spans="1:5" ht="12" customHeight="1" x14ac:dyDescent="0.25">
      <c r="A1587" s="2">
        <v>44417.623784722222</v>
      </c>
      <c r="B1587" t="s">
        <v>36</v>
      </c>
      <c r="C1587" s="4" t="s">
        <v>2683</v>
      </c>
      <c r="D1587">
        <v>0</v>
      </c>
      <c r="E1587">
        <v>0</v>
      </c>
    </row>
    <row r="1588" spans="1:5" ht="12" customHeight="1" x14ac:dyDescent="0.25">
      <c r="A1588" s="2">
        <v>44418.302175925928</v>
      </c>
      <c r="B1588" t="s">
        <v>36</v>
      </c>
      <c r="C1588" s="4" t="s">
        <v>2684</v>
      </c>
      <c r="D1588">
        <v>0</v>
      </c>
      <c r="E1588">
        <v>0</v>
      </c>
    </row>
    <row r="1589" spans="1:5" ht="12" customHeight="1" x14ac:dyDescent="0.25">
      <c r="A1589" s="2">
        <v>44418.248402777783</v>
      </c>
      <c r="B1589" t="s">
        <v>36</v>
      </c>
      <c r="C1589" s="4" t="s">
        <v>2685</v>
      </c>
      <c r="D1589">
        <v>0</v>
      </c>
      <c r="E1589">
        <v>0</v>
      </c>
    </row>
    <row r="1590" spans="1:5" ht="12" customHeight="1" x14ac:dyDescent="0.25">
      <c r="A1590" s="2">
        <v>44418.538182870368</v>
      </c>
      <c r="B1590" t="s">
        <v>2686</v>
      </c>
      <c r="C1590" s="4" t="s">
        <v>2687</v>
      </c>
      <c r="D1590">
        <v>0</v>
      </c>
      <c r="E1590">
        <v>0</v>
      </c>
    </row>
    <row r="1591" spans="1:5" ht="12" customHeight="1" x14ac:dyDescent="0.25">
      <c r="A1591" s="2">
        <v>44418.53800925926</v>
      </c>
      <c r="B1591" t="s">
        <v>2688</v>
      </c>
      <c r="C1591" s="4" t="s">
        <v>2689</v>
      </c>
      <c r="D1591">
        <v>1</v>
      </c>
      <c r="E1591">
        <v>0</v>
      </c>
    </row>
    <row r="1592" spans="1:5" ht="12" customHeight="1" x14ac:dyDescent="0.25">
      <c r="A1592" s="2">
        <v>44418.537245370382</v>
      </c>
      <c r="B1592" t="s">
        <v>27</v>
      </c>
      <c r="C1592" s="4" t="s">
        <v>2690</v>
      </c>
      <c r="D1592">
        <v>11</v>
      </c>
      <c r="E1592">
        <v>4</v>
      </c>
    </row>
    <row r="1593" spans="1:5" ht="12" customHeight="1" x14ac:dyDescent="0.25">
      <c r="A1593" s="2">
        <v>44418.537222222221</v>
      </c>
      <c r="B1593" t="s">
        <v>74</v>
      </c>
      <c r="C1593" s="4" t="s">
        <v>2691</v>
      </c>
      <c r="D1593">
        <v>0</v>
      </c>
      <c r="E1593">
        <v>0</v>
      </c>
    </row>
    <row r="1594" spans="1:5" ht="12" customHeight="1" x14ac:dyDescent="0.25">
      <c r="A1594" s="2">
        <v>44417.488958333328</v>
      </c>
      <c r="B1594" t="s">
        <v>74</v>
      </c>
      <c r="C1594" s="4" t="s">
        <v>2692</v>
      </c>
      <c r="D1594">
        <v>0</v>
      </c>
      <c r="E1594">
        <v>0</v>
      </c>
    </row>
    <row r="1595" spans="1:5" ht="12" customHeight="1" x14ac:dyDescent="0.25">
      <c r="A1595" s="2">
        <v>44418.536932870367</v>
      </c>
      <c r="B1595" t="s">
        <v>2693</v>
      </c>
      <c r="C1595" s="4" t="s">
        <v>2694</v>
      </c>
      <c r="D1595">
        <v>0</v>
      </c>
      <c r="E1595">
        <v>0</v>
      </c>
    </row>
    <row r="1596" spans="1:5" ht="12" customHeight="1" x14ac:dyDescent="0.25">
      <c r="A1596" s="2">
        <v>44418.018136574072</v>
      </c>
      <c r="B1596" t="s">
        <v>104</v>
      </c>
      <c r="C1596" s="4" t="s">
        <v>2695</v>
      </c>
      <c r="D1596">
        <v>0</v>
      </c>
      <c r="E1596">
        <v>0</v>
      </c>
    </row>
    <row r="1597" spans="1:5" ht="12" customHeight="1" x14ac:dyDescent="0.25">
      <c r="A1597" s="2">
        <v>44418.05982638889</v>
      </c>
      <c r="B1597" t="s">
        <v>104</v>
      </c>
      <c r="C1597" s="4" t="s">
        <v>2696</v>
      </c>
      <c r="D1597">
        <v>0</v>
      </c>
      <c r="E1597">
        <v>0</v>
      </c>
    </row>
    <row r="1598" spans="1:5" ht="12" customHeight="1" x14ac:dyDescent="0.25">
      <c r="A1598" s="2">
        <v>44418.010405092587</v>
      </c>
      <c r="B1598" t="s">
        <v>104</v>
      </c>
      <c r="C1598" s="4" t="s">
        <v>2697</v>
      </c>
      <c r="D1598">
        <v>0</v>
      </c>
      <c r="E1598">
        <v>0</v>
      </c>
    </row>
    <row r="1599" spans="1:5" ht="12" customHeight="1" x14ac:dyDescent="0.25">
      <c r="A1599" s="2">
        <v>44418.052581018521</v>
      </c>
      <c r="B1599" t="s">
        <v>104</v>
      </c>
      <c r="C1599" s="4" t="s">
        <v>2698</v>
      </c>
      <c r="D1599">
        <v>3</v>
      </c>
      <c r="E1599">
        <v>1</v>
      </c>
    </row>
    <row r="1600" spans="1:5" ht="12" customHeight="1" x14ac:dyDescent="0.25">
      <c r="A1600" s="2">
        <v>44418.484976851847</v>
      </c>
      <c r="B1600" t="s">
        <v>104</v>
      </c>
      <c r="C1600" s="4" t="s">
        <v>2699</v>
      </c>
      <c r="D1600">
        <v>1</v>
      </c>
      <c r="E1600">
        <v>1</v>
      </c>
    </row>
    <row r="1601" spans="1:5" ht="12" customHeight="1" x14ac:dyDescent="0.25">
      <c r="A1601" s="2">
        <v>44417.949942129642</v>
      </c>
      <c r="B1601" t="s">
        <v>104</v>
      </c>
      <c r="C1601" s="4" t="s">
        <v>2700</v>
      </c>
      <c r="D1601">
        <v>0</v>
      </c>
      <c r="E1601">
        <v>0</v>
      </c>
    </row>
    <row r="1602" spans="1:5" ht="12" customHeight="1" x14ac:dyDescent="0.25">
      <c r="A1602" s="2">
        <v>44418.29206018518</v>
      </c>
      <c r="B1602" t="s">
        <v>104</v>
      </c>
      <c r="C1602" s="4" t="s">
        <v>2701</v>
      </c>
      <c r="D1602">
        <v>0</v>
      </c>
      <c r="E1602">
        <v>0</v>
      </c>
    </row>
    <row r="1603" spans="1:5" ht="12" customHeight="1" x14ac:dyDescent="0.25">
      <c r="A1603" s="2">
        <v>44417.715798611112</v>
      </c>
      <c r="B1603" t="s">
        <v>104</v>
      </c>
      <c r="C1603" s="4" t="s">
        <v>2702</v>
      </c>
      <c r="D1603">
        <v>2</v>
      </c>
      <c r="E1603">
        <v>2</v>
      </c>
    </row>
    <row r="1604" spans="1:5" ht="12" customHeight="1" x14ac:dyDescent="0.25">
      <c r="A1604" s="2">
        <v>44418.120740740742</v>
      </c>
      <c r="B1604" t="s">
        <v>104</v>
      </c>
      <c r="C1604" s="4" t="s">
        <v>2703</v>
      </c>
      <c r="D1604">
        <v>0</v>
      </c>
      <c r="E1604">
        <v>0</v>
      </c>
    </row>
    <row r="1605" spans="1:5" ht="12" customHeight="1" x14ac:dyDescent="0.25">
      <c r="A1605" s="2">
        <v>44418.536145833343</v>
      </c>
      <c r="B1605" t="s">
        <v>104</v>
      </c>
      <c r="C1605" s="4" t="s">
        <v>2704</v>
      </c>
      <c r="D1605">
        <v>0</v>
      </c>
      <c r="E1605">
        <v>1</v>
      </c>
    </row>
    <row r="1606" spans="1:5" ht="12" customHeight="1" x14ac:dyDescent="0.25">
      <c r="A1606" s="2">
        <v>44418.536134259259</v>
      </c>
      <c r="B1606" t="s">
        <v>2705</v>
      </c>
      <c r="C1606" s="4" t="s">
        <v>2706</v>
      </c>
      <c r="D1606">
        <v>1</v>
      </c>
      <c r="E1606">
        <v>0</v>
      </c>
    </row>
    <row r="1607" spans="1:5" ht="12" customHeight="1" x14ac:dyDescent="0.25">
      <c r="A1607" s="2">
        <v>44418.535532407397</v>
      </c>
      <c r="B1607" t="s">
        <v>2707</v>
      </c>
      <c r="C1607" s="4" t="s">
        <v>2708</v>
      </c>
      <c r="D1607">
        <v>1</v>
      </c>
      <c r="E1607">
        <v>0</v>
      </c>
    </row>
    <row r="1608" spans="1:5" ht="12" customHeight="1" x14ac:dyDescent="0.25">
      <c r="A1608" s="2">
        <v>44418.525081018517</v>
      </c>
      <c r="B1608" t="s">
        <v>2709</v>
      </c>
      <c r="C1608" s="4" t="s">
        <v>2710</v>
      </c>
      <c r="D1608">
        <v>1</v>
      </c>
      <c r="E1608">
        <v>0</v>
      </c>
    </row>
    <row r="1609" spans="1:5" ht="12" customHeight="1" x14ac:dyDescent="0.25">
      <c r="A1609" s="2">
        <v>44417.451597222222</v>
      </c>
      <c r="B1609" t="s">
        <v>2709</v>
      </c>
      <c r="C1609" s="4" t="s">
        <v>2711</v>
      </c>
      <c r="D1609">
        <v>0</v>
      </c>
      <c r="E1609">
        <v>0</v>
      </c>
    </row>
    <row r="1610" spans="1:5" ht="12" customHeight="1" x14ac:dyDescent="0.25">
      <c r="A1610" s="2">
        <v>44418.534710648149</v>
      </c>
      <c r="B1610" t="s">
        <v>2709</v>
      </c>
      <c r="C1610" s="4" t="s">
        <v>2712</v>
      </c>
      <c r="D1610">
        <v>0</v>
      </c>
      <c r="E1610">
        <v>0</v>
      </c>
    </row>
    <row r="1611" spans="1:5" ht="12" customHeight="1" x14ac:dyDescent="0.25">
      <c r="A1611" s="2">
        <v>44418.534386574072</v>
      </c>
      <c r="B1611" t="s">
        <v>78</v>
      </c>
      <c r="C1611" s="4" t="s">
        <v>2713</v>
      </c>
      <c r="D1611">
        <v>0</v>
      </c>
      <c r="E1611">
        <v>0</v>
      </c>
    </row>
    <row r="1612" spans="1:5" ht="12" customHeight="1" x14ac:dyDescent="0.25">
      <c r="A1612" s="2">
        <v>44418.532442129632</v>
      </c>
      <c r="B1612" t="s">
        <v>2714</v>
      </c>
      <c r="C1612" s="4" t="s">
        <v>2715</v>
      </c>
      <c r="D1612">
        <v>0</v>
      </c>
      <c r="E1612">
        <v>0</v>
      </c>
    </row>
    <row r="1613" spans="1:5" ht="12" customHeight="1" x14ac:dyDescent="0.25">
      <c r="A1613" s="2">
        <v>44418.532731481479</v>
      </c>
      <c r="B1613" t="s">
        <v>2714</v>
      </c>
      <c r="C1613" s="4" t="s">
        <v>2716</v>
      </c>
      <c r="D1613">
        <v>0</v>
      </c>
      <c r="E1613">
        <v>0</v>
      </c>
    </row>
    <row r="1614" spans="1:5" ht="12" customHeight="1" x14ac:dyDescent="0.25">
      <c r="A1614" s="2">
        <v>44418.532708333332</v>
      </c>
      <c r="B1614" t="s">
        <v>2717</v>
      </c>
      <c r="C1614" s="4" t="s">
        <v>2718</v>
      </c>
      <c r="D1614">
        <v>1</v>
      </c>
      <c r="E1614">
        <v>0</v>
      </c>
    </row>
    <row r="1615" spans="1:5" ht="12" customHeight="1" x14ac:dyDescent="0.25">
      <c r="A1615" s="2">
        <v>44418.532395833332</v>
      </c>
      <c r="B1615" t="s">
        <v>2719</v>
      </c>
      <c r="C1615" s="4" t="s">
        <v>2720</v>
      </c>
      <c r="D1615">
        <v>0</v>
      </c>
      <c r="E1615">
        <v>0</v>
      </c>
    </row>
    <row r="1616" spans="1:5" ht="12" customHeight="1" x14ac:dyDescent="0.25">
      <c r="A1616" s="2">
        <v>44418.532314814824</v>
      </c>
      <c r="B1616" t="s">
        <v>2721</v>
      </c>
      <c r="C1616" s="4" t="s">
        <v>2722</v>
      </c>
      <c r="D1616">
        <v>0</v>
      </c>
      <c r="E1616">
        <v>0</v>
      </c>
    </row>
    <row r="1617" spans="1:5" ht="12" customHeight="1" x14ac:dyDescent="0.25">
      <c r="A1617" s="2">
        <v>44418.532141203701</v>
      </c>
      <c r="B1617" t="s">
        <v>2723</v>
      </c>
      <c r="C1617" s="4" t="s">
        <v>2724</v>
      </c>
      <c r="D1617">
        <v>1</v>
      </c>
      <c r="E1617">
        <v>0</v>
      </c>
    </row>
    <row r="1618" spans="1:5" ht="12" customHeight="1" x14ac:dyDescent="0.25">
      <c r="A1618" s="2">
        <v>44418.53193287037</v>
      </c>
      <c r="B1618" t="s">
        <v>2725</v>
      </c>
      <c r="C1618" s="4" t="s">
        <v>2726</v>
      </c>
      <c r="D1618">
        <v>1</v>
      </c>
      <c r="E1618">
        <v>0</v>
      </c>
    </row>
    <row r="1619" spans="1:5" ht="12" customHeight="1" x14ac:dyDescent="0.25">
      <c r="A1619" s="2">
        <v>44418.530949074076</v>
      </c>
      <c r="B1619" t="s">
        <v>2727</v>
      </c>
      <c r="C1619" s="4" t="s">
        <v>2728</v>
      </c>
      <c r="D1619">
        <v>0</v>
      </c>
      <c r="E1619">
        <v>0</v>
      </c>
    </row>
    <row r="1620" spans="1:5" ht="12" customHeight="1" x14ac:dyDescent="0.25">
      <c r="A1620" s="2">
        <v>44418.5309375</v>
      </c>
      <c r="B1620" t="s">
        <v>2729</v>
      </c>
      <c r="C1620" s="4" t="s">
        <v>2730</v>
      </c>
      <c r="D1620">
        <v>0</v>
      </c>
      <c r="E1620">
        <v>0</v>
      </c>
    </row>
    <row r="1621" spans="1:5" ht="12" customHeight="1" x14ac:dyDescent="0.25">
      <c r="A1621" s="2">
        <v>44418.530405092592</v>
      </c>
      <c r="B1621" t="s">
        <v>2731</v>
      </c>
      <c r="C1621" s="4" t="s">
        <v>2732</v>
      </c>
      <c r="D1621">
        <v>0</v>
      </c>
      <c r="E1621">
        <v>0</v>
      </c>
    </row>
    <row r="1622" spans="1:5" ht="12" customHeight="1" x14ac:dyDescent="0.25">
      <c r="A1622" s="2">
        <v>44418.530057870383</v>
      </c>
      <c r="B1622" t="s">
        <v>2733</v>
      </c>
      <c r="C1622" s="4" t="s">
        <v>2734</v>
      </c>
      <c r="D1622">
        <v>0</v>
      </c>
      <c r="E1622">
        <v>0</v>
      </c>
    </row>
    <row r="1623" spans="1:5" ht="12" customHeight="1" x14ac:dyDescent="0.25">
      <c r="A1623" s="2">
        <v>44418.52920138889</v>
      </c>
      <c r="B1623" t="s">
        <v>2735</v>
      </c>
      <c r="C1623" s="4" t="s">
        <v>2736</v>
      </c>
      <c r="D1623">
        <v>0</v>
      </c>
      <c r="E1623">
        <v>0</v>
      </c>
    </row>
    <row r="1624" spans="1:5" ht="12" customHeight="1" x14ac:dyDescent="0.25">
      <c r="A1624" s="2">
        <v>44418.528587962966</v>
      </c>
      <c r="B1624" t="s">
        <v>2737</v>
      </c>
      <c r="C1624" s="4" t="s">
        <v>2738</v>
      </c>
      <c r="D1624">
        <v>0</v>
      </c>
      <c r="E1624">
        <v>0</v>
      </c>
    </row>
    <row r="1625" spans="1:5" ht="12" customHeight="1" x14ac:dyDescent="0.25">
      <c r="A1625" s="2">
        <v>44418.528171296297</v>
      </c>
      <c r="B1625" t="s">
        <v>2739</v>
      </c>
      <c r="C1625" s="4" t="s">
        <v>2740</v>
      </c>
      <c r="D1625">
        <v>0</v>
      </c>
      <c r="E1625">
        <v>0</v>
      </c>
    </row>
    <row r="1626" spans="1:5" ht="12" customHeight="1" x14ac:dyDescent="0.25">
      <c r="A1626" s="2">
        <v>44418.528078703712</v>
      </c>
      <c r="B1626" t="s">
        <v>2741</v>
      </c>
      <c r="C1626" s="4" t="s">
        <v>2742</v>
      </c>
      <c r="D1626">
        <v>1</v>
      </c>
      <c r="E1626">
        <v>0</v>
      </c>
    </row>
    <row r="1627" spans="1:5" ht="12" customHeight="1" x14ac:dyDescent="0.25">
      <c r="A1627" s="2">
        <v>44418.527789351851</v>
      </c>
      <c r="B1627" t="s">
        <v>2743</v>
      </c>
      <c r="C1627" s="4" t="s">
        <v>2744</v>
      </c>
      <c r="D1627">
        <v>1</v>
      </c>
      <c r="E1627">
        <v>0</v>
      </c>
    </row>
    <row r="1628" spans="1:5" ht="12" customHeight="1" x14ac:dyDescent="0.25">
      <c r="A1628" s="2">
        <v>44418.527488425927</v>
      </c>
      <c r="B1628" t="s">
        <v>2745</v>
      </c>
      <c r="C1628" s="4" t="s">
        <v>2746</v>
      </c>
      <c r="D1628">
        <v>0</v>
      </c>
      <c r="E1628">
        <v>0</v>
      </c>
    </row>
    <row r="1629" spans="1:5" ht="12" customHeight="1" x14ac:dyDescent="0.25">
      <c r="A1629" s="2">
        <v>44418.527384259258</v>
      </c>
      <c r="B1629" t="s">
        <v>2747</v>
      </c>
      <c r="C1629" s="4" t="s">
        <v>2748</v>
      </c>
      <c r="D1629">
        <v>1</v>
      </c>
      <c r="E1629">
        <v>0</v>
      </c>
    </row>
    <row r="1630" spans="1:5" ht="12" customHeight="1" x14ac:dyDescent="0.25">
      <c r="A1630" s="2">
        <v>44418.526805555557</v>
      </c>
      <c r="B1630" t="s">
        <v>2749</v>
      </c>
      <c r="C1630" s="4" t="s">
        <v>2750</v>
      </c>
      <c r="D1630">
        <v>0</v>
      </c>
      <c r="E1630">
        <v>0</v>
      </c>
    </row>
    <row r="1631" spans="1:5" ht="12" customHeight="1" x14ac:dyDescent="0.25">
      <c r="A1631" s="2">
        <v>44418.211053240739</v>
      </c>
      <c r="B1631" t="s">
        <v>2749</v>
      </c>
      <c r="C1631" s="4" t="s">
        <v>2751</v>
      </c>
      <c r="D1631">
        <v>0</v>
      </c>
      <c r="E1631">
        <v>0</v>
      </c>
    </row>
    <row r="1632" spans="1:5" ht="12" customHeight="1" x14ac:dyDescent="0.25">
      <c r="A1632" s="2">
        <v>44418.526388888888</v>
      </c>
      <c r="B1632" t="s">
        <v>106</v>
      </c>
      <c r="C1632" s="4" t="s">
        <v>2752</v>
      </c>
      <c r="D1632">
        <v>0</v>
      </c>
      <c r="E1632">
        <v>0</v>
      </c>
    </row>
    <row r="1633" spans="1:5" ht="12" customHeight="1" x14ac:dyDescent="0.25">
      <c r="A1633" s="2">
        <v>44418.526087962957</v>
      </c>
      <c r="B1633" t="s">
        <v>2753</v>
      </c>
      <c r="C1633" s="4" t="s">
        <v>2754</v>
      </c>
      <c r="D1633">
        <v>2</v>
      </c>
      <c r="E1633">
        <v>0</v>
      </c>
    </row>
    <row r="1634" spans="1:5" ht="12" customHeight="1" x14ac:dyDescent="0.25">
      <c r="A1634" s="2">
        <v>44418.525949074072</v>
      </c>
      <c r="B1634" t="s">
        <v>2755</v>
      </c>
      <c r="C1634" s="4" t="s">
        <v>2756</v>
      </c>
      <c r="D1634">
        <v>0</v>
      </c>
      <c r="E1634">
        <v>0</v>
      </c>
    </row>
    <row r="1635" spans="1:5" ht="12" customHeight="1" x14ac:dyDescent="0.25">
      <c r="A1635" s="2">
        <v>44417.936111111107</v>
      </c>
      <c r="B1635" t="s">
        <v>2755</v>
      </c>
      <c r="C1635" s="4" t="s">
        <v>2757</v>
      </c>
      <c r="D1635">
        <v>8</v>
      </c>
      <c r="E1635">
        <v>1</v>
      </c>
    </row>
    <row r="1636" spans="1:5" ht="12" customHeight="1" x14ac:dyDescent="0.25">
      <c r="A1636" s="2">
        <v>44418.525763888887</v>
      </c>
      <c r="B1636" t="s">
        <v>2758</v>
      </c>
      <c r="C1636" s="4" t="s">
        <v>2759</v>
      </c>
      <c r="D1636">
        <v>0</v>
      </c>
      <c r="E1636">
        <v>0</v>
      </c>
    </row>
    <row r="1637" spans="1:5" ht="12" customHeight="1" x14ac:dyDescent="0.25">
      <c r="A1637" s="2">
        <v>44418.525231481493</v>
      </c>
      <c r="B1637" t="s">
        <v>2760</v>
      </c>
      <c r="C1637" s="4" t="s">
        <v>2761</v>
      </c>
      <c r="D1637">
        <v>0</v>
      </c>
      <c r="E1637">
        <v>0</v>
      </c>
    </row>
    <row r="1638" spans="1:5" ht="12" customHeight="1" x14ac:dyDescent="0.25">
      <c r="A1638" s="2">
        <v>44418.524537037039</v>
      </c>
      <c r="B1638" t="s">
        <v>2762</v>
      </c>
      <c r="C1638" s="4" t="s">
        <v>2763</v>
      </c>
      <c r="D1638">
        <v>0</v>
      </c>
      <c r="E1638">
        <v>0</v>
      </c>
    </row>
    <row r="1639" spans="1:5" ht="12" customHeight="1" x14ac:dyDescent="0.25">
      <c r="A1639" s="2">
        <v>44418.52443287037</v>
      </c>
      <c r="B1639" t="s">
        <v>16</v>
      </c>
      <c r="C1639" s="4" t="s">
        <v>2764</v>
      </c>
      <c r="D1639">
        <v>0</v>
      </c>
      <c r="E1639">
        <v>0</v>
      </c>
    </row>
    <row r="1640" spans="1:5" ht="12" customHeight="1" x14ac:dyDescent="0.25">
      <c r="A1640" s="2">
        <v>44418.5237037037</v>
      </c>
      <c r="B1640" t="s">
        <v>2765</v>
      </c>
      <c r="C1640" s="4" t="s">
        <v>2766</v>
      </c>
      <c r="D1640">
        <v>0</v>
      </c>
      <c r="E1640">
        <v>0</v>
      </c>
    </row>
    <row r="1641" spans="1:5" ht="12" customHeight="1" x14ac:dyDescent="0.25">
      <c r="A1641" s="2">
        <v>44418.523472222223</v>
      </c>
      <c r="B1641" t="s">
        <v>2767</v>
      </c>
      <c r="C1641" s="4" t="s">
        <v>2768</v>
      </c>
      <c r="D1641">
        <v>0</v>
      </c>
      <c r="E1641">
        <v>0</v>
      </c>
    </row>
    <row r="1642" spans="1:5" ht="12" customHeight="1" x14ac:dyDescent="0.25">
      <c r="A1642" s="2">
        <v>44418.52244212963</v>
      </c>
      <c r="B1642" t="s">
        <v>2769</v>
      </c>
      <c r="C1642" s="4" t="s">
        <v>2770</v>
      </c>
      <c r="D1642">
        <v>3</v>
      </c>
      <c r="E1642">
        <v>0</v>
      </c>
    </row>
    <row r="1643" spans="1:5" ht="12" customHeight="1" x14ac:dyDescent="0.25">
      <c r="A1643" s="2">
        <v>44418.522349537037</v>
      </c>
      <c r="B1643" t="s">
        <v>2479</v>
      </c>
      <c r="C1643" s="4" t="s">
        <v>2771</v>
      </c>
      <c r="D1643">
        <v>0</v>
      </c>
      <c r="E1643">
        <v>0</v>
      </c>
    </row>
    <row r="1644" spans="1:5" ht="12" customHeight="1" x14ac:dyDescent="0.25">
      <c r="A1644" s="2">
        <v>44418.51935185185</v>
      </c>
      <c r="B1644" t="s">
        <v>2772</v>
      </c>
      <c r="C1644" s="4" t="s">
        <v>2773</v>
      </c>
      <c r="D1644">
        <v>1</v>
      </c>
      <c r="E1644">
        <v>0</v>
      </c>
    </row>
    <row r="1645" spans="1:5" ht="12" customHeight="1" x14ac:dyDescent="0.25">
      <c r="A1645" s="2">
        <v>44418.518090277779</v>
      </c>
      <c r="B1645" t="s">
        <v>2774</v>
      </c>
      <c r="C1645" s="4" t="s">
        <v>2775</v>
      </c>
      <c r="D1645">
        <v>0</v>
      </c>
      <c r="E1645">
        <v>0</v>
      </c>
    </row>
    <row r="1646" spans="1:5" ht="12" customHeight="1" x14ac:dyDescent="0.25">
      <c r="A1646" s="2">
        <v>44418.517523148148</v>
      </c>
      <c r="B1646" t="s">
        <v>2776</v>
      </c>
      <c r="C1646" s="4" t="s">
        <v>2777</v>
      </c>
      <c r="D1646">
        <v>0</v>
      </c>
      <c r="E1646">
        <v>0</v>
      </c>
    </row>
    <row r="1647" spans="1:5" ht="12" customHeight="1" x14ac:dyDescent="0.25">
      <c r="A1647" s="2">
        <v>44418.517361111109</v>
      </c>
      <c r="B1647" t="s">
        <v>2778</v>
      </c>
      <c r="C1647" s="4" t="s">
        <v>2779</v>
      </c>
      <c r="D1647">
        <v>0</v>
      </c>
      <c r="E1647">
        <v>0</v>
      </c>
    </row>
    <row r="1648" spans="1:5" ht="12" customHeight="1" x14ac:dyDescent="0.25">
      <c r="A1648" s="2">
        <v>44418.51663194444</v>
      </c>
      <c r="B1648" t="s">
        <v>2780</v>
      </c>
      <c r="C1648" s="4" t="s">
        <v>2781</v>
      </c>
      <c r="D1648">
        <v>0</v>
      </c>
      <c r="E1648">
        <v>0</v>
      </c>
    </row>
    <row r="1649" spans="1:5" ht="12" customHeight="1" x14ac:dyDescent="0.25">
      <c r="A1649" s="2">
        <v>44417.574664351851</v>
      </c>
      <c r="B1649" t="s">
        <v>2780</v>
      </c>
      <c r="C1649" s="4" t="s">
        <v>2782</v>
      </c>
      <c r="D1649">
        <v>0</v>
      </c>
      <c r="E1649">
        <v>0</v>
      </c>
    </row>
    <row r="1650" spans="1:5" ht="12" customHeight="1" x14ac:dyDescent="0.25">
      <c r="A1650" s="2">
        <v>44418.364421296297</v>
      </c>
      <c r="B1650" t="s">
        <v>2780</v>
      </c>
      <c r="C1650" s="4" t="s">
        <v>2783</v>
      </c>
      <c r="D1650">
        <v>0</v>
      </c>
      <c r="E1650">
        <v>0</v>
      </c>
    </row>
    <row r="1651" spans="1:5" ht="12" customHeight="1" x14ac:dyDescent="0.25">
      <c r="A1651" s="2">
        <v>44417.581377314811</v>
      </c>
      <c r="B1651" t="s">
        <v>2780</v>
      </c>
      <c r="C1651" s="4" t="s">
        <v>2784</v>
      </c>
      <c r="D1651">
        <v>0</v>
      </c>
      <c r="E1651">
        <v>0</v>
      </c>
    </row>
    <row r="1652" spans="1:5" ht="12" customHeight="1" x14ac:dyDescent="0.25">
      <c r="A1652" s="2">
        <v>44418.230092592603</v>
      </c>
      <c r="B1652" t="s">
        <v>2780</v>
      </c>
      <c r="C1652" s="4" t="s">
        <v>2785</v>
      </c>
      <c r="D1652">
        <v>0</v>
      </c>
      <c r="E1652">
        <v>0</v>
      </c>
    </row>
    <row r="1653" spans="1:5" ht="12" customHeight="1" x14ac:dyDescent="0.25">
      <c r="A1653" s="2">
        <v>44417.551840277782</v>
      </c>
      <c r="B1653" t="s">
        <v>2780</v>
      </c>
      <c r="C1653" s="4" t="s">
        <v>2786</v>
      </c>
      <c r="D1653">
        <v>0</v>
      </c>
      <c r="E1653">
        <v>0</v>
      </c>
    </row>
    <row r="1654" spans="1:5" ht="12" customHeight="1" x14ac:dyDescent="0.25">
      <c r="A1654" s="2">
        <v>44417.54792824074</v>
      </c>
      <c r="B1654" t="s">
        <v>2780</v>
      </c>
      <c r="C1654" s="4" t="s">
        <v>2787</v>
      </c>
      <c r="D1654">
        <v>0</v>
      </c>
      <c r="E1654">
        <v>0</v>
      </c>
    </row>
    <row r="1655" spans="1:5" ht="12" customHeight="1" x14ac:dyDescent="0.25">
      <c r="A1655" s="2">
        <v>44418.516550925917</v>
      </c>
      <c r="B1655" t="s">
        <v>2788</v>
      </c>
      <c r="C1655" s="4" t="s">
        <v>2789</v>
      </c>
      <c r="D1655">
        <v>0</v>
      </c>
      <c r="E1655">
        <v>0</v>
      </c>
    </row>
    <row r="1656" spans="1:5" ht="12" customHeight="1" x14ac:dyDescent="0.25">
      <c r="A1656" s="2">
        <v>44418.516435185193</v>
      </c>
      <c r="B1656" t="s">
        <v>2790</v>
      </c>
      <c r="C1656" s="4" t="s">
        <v>2791</v>
      </c>
      <c r="D1656">
        <v>2</v>
      </c>
      <c r="E1656">
        <v>0</v>
      </c>
    </row>
    <row r="1657" spans="1:5" ht="12" customHeight="1" x14ac:dyDescent="0.25">
      <c r="A1657" s="2">
        <v>44418.516226851847</v>
      </c>
      <c r="B1657" t="s">
        <v>2792</v>
      </c>
      <c r="C1657" s="4" t="s">
        <v>2793</v>
      </c>
      <c r="D1657">
        <v>0</v>
      </c>
      <c r="E1657">
        <v>0</v>
      </c>
    </row>
    <row r="1658" spans="1:5" ht="12" customHeight="1" x14ac:dyDescent="0.25">
      <c r="A1658" s="2">
        <v>44418.516215277778</v>
      </c>
      <c r="B1658" t="s">
        <v>2794</v>
      </c>
      <c r="C1658" s="4" t="s">
        <v>2795</v>
      </c>
      <c r="D1658">
        <v>1</v>
      </c>
      <c r="E1658">
        <v>0</v>
      </c>
    </row>
    <row r="1659" spans="1:5" ht="12" customHeight="1" x14ac:dyDescent="0.25">
      <c r="A1659" s="2">
        <v>44417.549247685187</v>
      </c>
      <c r="B1659" t="s">
        <v>2796</v>
      </c>
      <c r="C1659" s="4" t="s">
        <v>2797</v>
      </c>
      <c r="D1659">
        <v>2</v>
      </c>
      <c r="E1659">
        <v>0</v>
      </c>
    </row>
    <row r="1660" spans="1:5" ht="12" customHeight="1" x14ac:dyDescent="0.25">
      <c r="A1660" s="2">
        <v>44418.5159837963</v>
      </c>
      <c r="B1660" t="s">
        <v>2796</v>
      </c>
      <c r="C1660" s="4" t="s">
        <v>2798</v>
      </c>
      <c r="D1660">
        <v>3</v>
      </c>
      <c r="E1660">
        <v>0</v>
      </c>
    </row>
    <row r="1661" spans="1:5" ht="12" customHeight="1" x14ac:dyDescent="0.25">
      <c r="A1661" s="2">
        <v>44418.515810185192</v>
      </c>
      <c r="B1661" t="s">
        <v>2799</v>
      </c>
      <c r="C1661" s="4" t="s">
        <v>2800</v>
      </c>
      <c r="D1661">
        <v>0</v>
      </c>
      <c r="E1661">
        <v>0</v>
      </c>
    </row>
    <row r="1662" spans="1:5" ht="12" customHeight="1" x14ac:dyDescent="0.25">
      <c r="A1662" s="2">
        <v>44418.515486111108</v>
      </c>
      <c r="B1662" t="s">
        <v>2801</v>
      </c>
      <c r="C1662" s="4" t="s">
        <v>2802</v>
      </c>
      <c r="D1662">
        <v>0</v>
      </c>
      <c r="E1662">
        <v>0</v>
      </c>
    </row>
    <row r="1663" spans="1:5" ht="12" customHeight="1" x14ac:dyDescent="0.25">
      <c r="A1663" s="2">
        <v>44418.515289351853</v>
      </c>
      <c r="B1663" t="s">
        <v>2803</v>
      </c>
      <c r="C1663" s="4" t="s">
        <v>2804</v>
      </c>
      <c r="D1663">
        <v>0</v>
      </c>
      <c r="E1663">
        <v>0</v>
      </c>
    </row>
    <row r="1664" spans="1:5" ht="12" customHeight="1" x14ac:dyDescent="0.25">
      <c r="A1664" s="2">
        <v>44418.514675925922</v>
      </c>
      <c r="B1664" t="s">
        <v>2805</v>
      </c>
      <c r="C1664" s="4" t="s">
        <v>2806</v>
      </c>
      <c r="D1664">
        <v>0</v>
      </c>
      <c r="E1664">
        <v>0</v>
      </c>
    </row>
    <row r="1665" spans="1:5" ht="12" customHeight="1" x14ac:dyDescent="0.25">
      <c r="A1665" s="2">
        <v>44418.513958333337</v>
      </c>
      <c r="B1665" t="s">
        <v>2807</v>
      </c>
      <c r="C1665" s="4" t="s">
        <v>2808</v>
      </c>
      <c r="D1665">
        <v>1</v>
      </c>
      <c r="E1665">
        <v>0</v>
      </c>
    </row>
    <row r="1666" spans="1:5" ht="12" customHeight="1" x14ac:dyDescent="0.25">
      <c r="A1666" s="2">
        <v>44418.132719907408</v>
      </c>
      <c r="B1666" t="s">
        <v>972</v>
      </c>
      <c r="C1666" s="4" t="s">
        <v>2809</v>
      </c>
      <c r="D1666">
        <v>1</v>
      </c>
      <c r="E1666">
        <v>0</v>
      </c>
    </row>
    <row r="1667" spans="1:5" ht="12" customHeight="1" x14ac:dyDescent="0.25">
      <c r="A1667" s="2">
        <v>44418.513078703712</v>
      </c>
      <c r="B1667" t="s">
        <v>972</v>
      </c>
      <c r="C1667" s="4" t="s">
        <v>2810</v>
      </c>
      <c r="D1667">
        <v>1</v>
      </c>
      <c r="E1667">
        <v>0</v>
      </c>
    </row>
    <row r="1668" spans="1:5" ht="12" customHeight="1" x14ac:dyDescent="0.25">
      <c r="A1668" s="2">
        <v>44418.512939814813</v>
      </c>
      <c r="B1668" t="s">
        <v>2811</v>
      </c>
      <c r="C1668" s="4" t="s">
        <v>2812</v>
      </c>
      <c r="D1668">
        <v>4</v>
      </c>
      <c r="E1668">
        <v>1</v>
      </c>
    </row>
    <row r="1669" spans="1:5" ht="12" customHeight="1" x14ac:dyDescent="0.25">
      <c r="A1669" s="2">
        <v>44418.512673611112</v>
      </c>
      <c r="B1669" t="s">
        <v>122</v>
      </c>
      <c r="C1669" s="4" t="s">
        <v>2813</v>
      </c>
      <c r="D1669">
        <v>8</v>
      </c>
      <c r="E1669">
        <v>3</v>
      </c>
    </row>
    <row r="1670" spans="1:5" ht="12" customHeight="1" x14ac:dyDescent="0.25">
      <c r="A1670" s="2">
        <v>44418.511990740742</v>
      </c>
      <c r="B1670" t="s">
        <v>17</v>
      </c>
      <c r="C1670" s="4" t="s">
        <v>2814</v>
      </c>
      <c r="D1670">
        <v>4</v>
      </c>
      <c r="E1670">
        <v>2</v>
      </c>
    </row>
    <row r="1671" spans="1:5" ht="12" customHeight="1" x14ac:dyDescent="0.25">
      <c r="A1671" s="2">
        <v>44418.474641203713</v>
      </c>
      <c r="B1671" t="s">
        <v>17</v>
      </c>
      <c r="C1671" s="4" t="s">
        <v>2815</v>
      </c>
      <c r="D1671">
        <v>2</v>
      </c>
      <c r="E1671">
        <v>1</v>
      </c>
    </row>
    <row r="1672" spans="1:5" ht="12" customHeight="1" x14ac:dyDescent="0.25">
      <c r="A1672" s="2">
        <v>44418.505023148136</v>
      </c>
      <c r="B1672" t="s">
        <v>17</v>
      </c>
      <c r="C1672" s="4" t="s">
        <v>2816</v>
      </c>
      <c r="D1672">
        <v>4</v>
      </c>
      <c r="E1672">
        <v>1</v>
      </c>
    </row>
    <row r="1673" spans="1:5" ht="12" customHeight="1" x14ac:dyDescent="0.25">
      <c r="A1673" s="2">
        <v>44418.460057870368</v>
      </c>
      <c r="B1673" t="s">
        <v>17</v>
      </c>
      <c r="C1673" s="4" t="s">
        <v>2817</v>
      </c>
      <c r="D1673">
        <v>1</v>
      </c>
      <c r="E1673">
        <v>0</v>
      </c>
    </row>
    <row r="1674" spans="1:5" ht="12" customHeight="1" x14ac:dyDescent="0.25">
      <c r="A1674" s="2">
        <v>44418.511921296304</v>
      </c>
      <c r="B1674" t="s">
        <v>2818</v>
      </c>
      <c r="C1674" s="4" t="s">
        <v>2819</v>
      </c>
      <c r="D1674">
        <v>0</v>
      </c>
      <c r="E1674">
        <v>0</v>
      </c>
    </row>
    <row r="1675" spans="1:5" ht="12" customHeight="1" x14ac:dyDescent="0.25">
      <c r="A1675" s="2">
        <v>44418.511597222227</v>
      </c>
      <c r="B1675" t="s">
        <v>2820</v>
      </c>
      <c r="C1675" s="4" t="s">
        <v>2821</v>
      </c>
      <c r="D1675">
        <v>1</v>
      </c>
      <c r="E1675">
        <v>0</v>
      </c>
    </row>
    <row r="1676" spans="1:5" ht="12" customHeight="1" x14ac:dyDescent="0.25">
      <c r="A1676" s="2">
        <v>44418.511423611111</v>
      </c>
      <c r="B1676" t="s">
        <v>2822</v>
      </c>
      <c r="C1676" s="4" t="s">
        <v>2823</v>
      </c>
      <c r="D1676">
        <v>1</v>
      </c>
      <c r="E1676">
        <v>3</v>
      </c>
    </row>
    <row r="1677" spans="1:5" ht="12" customHeight="1" x14ac:dyDescent="0.25">
      <c r="A1677" s="2">
        <v>44418.511307870373</v>
      </c>
      <c r="B1677" t="s">
        <v>2824</v>
      </c>
      <c r="C1677" s="4" t="s">
        <v>2825</v>
      </c>
      <c r="D1677">
        <v>1</v>
      </c>
      <c r="E1677">
        <v>0</v>
      </c>
    </row>
    <row r="1678" spans="1:5" ht="12" customHeight="1" x14ac:dyDescent="0.25">
      <c r="A1678" s="2">
        <v>44417.509756944448</v>
      </c>
      <c r="B1678" t="s">
        <v>107</v>
      </c>
      <c r="C1678" s="4" t="s">
        <v>2826</v>
      </c>
      <c r="D1678">
        <v>1</v>
      </c>
      <c r="E1678">
        <v>1</v>
      </c>
    </row>
    <row r="1679" spans="1:5" ht="12" customHeight="1" x14ac:dyDescent="0.25">
      <c r="A1679" s="2">
        <v>44417.594490740739</v>
      </c>
      <c r="B1679" t="s">
        <v>107</v>
      </c>
      <c r="C1679" s="4" t="s">
        <v>2827</v>
      </c>
      <c r="D1679">
        <v>2</v>
      </c>
      <c r="E1679">
        <v>1</v>
      </c>
    </row>
    <row r="1680" spans="1:5" ht="12" customHeight="1" x14ac:dyDescent="0.25">
      <c r="A1680" s="2">
        <v>44418.509756944448</v>
      </c>
      <c r="B1680" t="s">
        <v>107</v>
      </c>
      <c r="C1680" s="4" t="s">
        <v>2828</v>
      </c>
      <c r="D1680">
        <v>0</v>
      </c>
      <c r="E1680">
        <v>0</v>
      </c>
    </row>
    <row r="1681" spans="1:5" ht="12" customHeight="1" x14ac:dyDescent="0.25">
      <c r="A1681" s="2">
        <v>44418.297951388893</v>
      </c>
      <c r="B1681" t="s">
        <v>107</v>
      </c>
      <c r="C1681" s="4" t="s">
        <v>2829</v>
      </c>
      <c r="D1681">
        <v>5</v>
      </c>
      <c r="E1681">
        <v>0</v>
      </c>
    </row>
    <row r="1682" spans="1:5" ht="12" customHeight="1" x14ac:dyDescent="0.25">
      <c r="A1682" s="2">
        <v>44418.509479166663</v>
      </c>
      <c r="B1682" t="s">
        <v>2830</v>
      </c>
      <c r="C1682" s="4" t="s">
        <v>2831</v>
      </c>
      <c r="D1682">
        <v>0</v>
      </c>
      <c r="E1682">
        <v>0</v>
      </c>
    </row>
    <row r="1683" spans="1:5" ht="12" customHeight="1" x14ac:dyDescent="0.25">
      <c r="A1683" s="2">
        <v>44418.509375000001</v>
      </c>
      <c r="B1683" t="s">
        <v>2832</v>
      </c>
      <c r="C1683" s="4" t="s">
        <v>2833</v>
      </c>
      <c r="D1683">
        <v>1</v>
      </c>
      <c r="E1683">
        <v>0</v>
      </c>
    </row>
    <row r="1684" spans="1:5" ht="12" customHeight="1" x14ac:dyDescent="0.25">
      <c r="A1684" s="2">
        <v>44418.509236111116</v>
      </c>
      <c r="B1684" t="s">
        <v>2834</v>
      </c>
      <c r="C1684" s="4" t="s">
        <v>2835</v>
      </c>
      <c r="D1684">
        <v>1</v>
      </c>
      <c r="E1684">
        <v>0</v>
      </c>
    </row>
    <row r="1685" spans="1:5" ht="12" customHeight="1" x14ac:dyDescent="0.25">
      <c r="A1685" s="2">
        <v>44418.508703703701</v>
      </c>
      <c r="B1685" t="s">
        <v>2836</v>
      </c>
      <c r="C1685" s="4" t="s">
        <v>2837</v>
      </c>
      <c r="D1685">
        <v>0</v>
      </c>
      <c r="E1685">
        <v>0</v>
      </c>
    </row>
    <row r="1686" spans="1:5" ht="12" customHeight="1" x14ac:dyDescent="0.25">
      <c r="A1686" s="2">
        <v>44418.504861111112</v>
      </c>
      <c r="B1686" t="s">
        <v>2838</v>
      </c>
      <c r="C1686" s="4" t="s">
        <v>2839</v>
      </c>
      <c r="D1686">
        <v>0</v>
      </c>
      <c r="E1686">
        <v>0</v>
      </c>
    </row>
    <row r="1687" spans="1:5" ht="12" customHeight="1" x14ac:dyDescent="0.25">
      <c r="A1687" s="2">
        <v>44418.504837962959</v>
      </c>
      <c r="B1687" t="s">
        <v>2840</v>
      </c>
      <c r="C1687" s="4" t="s">
        <v>2841</v>
      </c>
      <c r="D1687">
        <v>0</v>
      </c>
      <c r="E1687">
        <v>0</v>
      </c>
    </row>
    <row r="1688" spans="1:5" ht="12" customHeight="1" x14ac:dyDescent="0.25">
      <c r="A1688" s="2">
        <v>44418.504594907412</v>
      </c>
      <c r="B1688" t="s">
        <v>2842</v>
      </c>
      <c r="C1688" s="4" t="s">
        <v>2843</v>
      </c>
      <c r="D1688">
        <v>0</v>
      </c>
      <c r="E1688">
        <v>0</v>
      </c>
    </row>
    <row r="1689" spans="1:5" ht="12" customHeight="1" x14ac:dyDescent="0.25">
      <c r="A1689" s="2">
        <v>44418.503599537042</v>
      </c>
      <c r="B1689" t="s">
        <v>124</v>
      </c>
      <c r="C1689" s="4" t="s">
        <v>2844</v>
      </c>
      <c r="D1689">
        <v>0</v>
      </c>
      <c r="E1689">
        <v>0</v>
      </c>
    </row>
    <row r="1690" spans="1:5" ht="12" customHeight="1" x14ac:dyDescent="0.25">
      <c r="A1690" s="2">
        <v>44418.501666666663</v>
      </c>
      <c r="B1690" t="s">
        <v>124</v>
      </c>
      <c r="C1690" s="4" t="s">
        <v>2845</v>
      </c>
      <c r="D1690">
        <v>0</v>
      </c>
      <c r="E1690">
        <v>0</v>
      </c>
    </row>
    <row r="1691" spans="1:5" ht="12" customHeight="1" x14ac:dyDescent="0.25">
      <c r="A1691" s="2">
        <v>44418.503518518519</v>
      </c>
      <c r="B1691" t="s">
        <v>2846</v>
      </c>
      <c r="C1691" s="4" t="s">
        <v>2847</v>
      </c>
      <c r="D1691">
        <v>0</v>
      </c>
      <c r="E1691">
        <v>0</v>
      </c>
    </row>
    <row r="1692" spans="1:5" ht="12" customHeight="1" x14ac:dyDescent="0.25">
      <c r="A1692" s="2">
        <v>44418.503263888888</v>
      </c>
      <c r="B1692" t="s">
        <v>2848</v>
      </c>
      <c r="C1692" s="4" t="s">
        <v>2849</v>
      </c>
      <c r="D1692">
        <v>0</v>
      </c>
      <c r="E1692">
        <v>0</v>
      </c>
    </row>
    <row r="1693" spans="1:5" ht="12" customHeight="1" x14ac:dyDescent="0.25">
      <c r="A1693" s="2">
        <v>44418.502592592587</v>
      </c>
      <c r="B1693" t="s">
        <v>2850</v>
      </c>
      <c r="C1693" s="4" t="s">
        <v>2851</v>
      </c>
      <c r="D1693">
        <v>0</v>
      </c>
      <c r="E1693">
        <v>0</v>
      </c>
    </row>
    <row r="1694" spans="1:5" ht="12" customHeight="1" x14ac:dyDescent="0.25">
      <c r="A1694" s="2">
        <v>44418.502025462964</v>
      </c>
      <c r="B1694" t="s">
        <v>2852</v>
      </c>
      <c r="C1694" s="4" t="s">
        <v>2853</v>
      </c>
      <c r="D1694">
        <v>1</v>
      </c>
      <c r="E1694">
        <v>1</v>
      </c>
    </row>
    <row r="1695" spans="1:5" ht="12" customHeight="1" x14ac:dyDescent="0.25">
      <c r="A1695" s="2">
        <v>44418.114537037043</v>
      </c>
      <c r="B1695" t="s">
        <v>2854</v>
      </c>
      <c r="C1695" s="4" t="s">
        <v>2855</v>
      </c>
      <c r="D1695">
        <v>1</v>
      </c>
      <c r="E1695">
        <v>1</v>
      </c>
    </row>
    <row r="1696" spans="1:5" ht="12" customHeight="1" x14ac:dyDescent="0.25">
      <c r="A1696" s="2">
        <v>44418.501851851848</v>
      </c>
      <c r="B1696" t="s">
        <v>2854</v>
      </c>
      <c r="C1696" s="4" t="s">
        <v>2856</v>
      </c>
      <c r="D1696">
        <v>2</v>
      </c>
      <c r="E1696">
        <v>0</v>
      </c>
    </row>
    <row r="1697" spans="1:5" ht="12" customHeight="1" x14ac:dyDescent="0.25">
      <c r="A1697" s="2">
        <v>44418.500578703708</v>
      </c>
      <c r="B1697" t="s">
        <v>2857</v>
      </c>
      <c r="C1697" s="4" t="s">
        <v>2858</v>
      </c>
      <c r="D1697">
        <v>0</v>
      </c>
      <c r="E1697">
        <v>0</v>
      </c>
    </row>
    <row r="1698" spans="1:5" ht="12" customHeight="1" x14ac:dyDescent="0.25">
      <c r="A1698" s="2">
        <v>44418.5002662037</v>
      </c>
      <c r="B1698" t="s">
        <v>2859</v>
      </c>
      <c r="C1698" s="4" t="s">
        <v>2860</v>
      </c>
      <c r="D1698">
        <v>2</v>
      </c>
      <c r="E1698">
        <v>0</v>
      </c>
    </row>
    <row r="1699" spans="1:5" ht="12" customHeight="1" x14ac:dyDescent="0.25">
      <c r="A1699" s="2">
        <v>44418.500115740739</v>
      </c>
      <c r="B1699" t="s">
        <v>2861</v>
      </c>
      <c r="C1699" s="4" t="s">
        <v>2862</v>
      </c>
      <c r="D1699">
        <v>0</v>
      </c>
      <c r="E1699">
        <v>0</v>
      </c>
    </row>
    <row r="1700" spans="1:5" ht="12" customHeight="1" x14ac:dyDescent="0.25">
      <c r="A1700" s="2">
        <v>44418.500034722223</v>
      </c>
      <c r="B1700" t="s">
        <v>2863</v>
      </c>
      <c r="C1700" s="4" t="s">
        <v>2864</v>
      </c>
      <c r="D1700">
        <v>0</v>
      </c>
      <c r="E1700">
        <v>0</v>
      </c>
    </row>
    <row r="1701" spans="1:5" ht="12" customHeight="1" x14ac:dyDescent="0.25">
      <c r="A1701" s="2">
        <v>44417.770983796298</v>
      </c>
      <c r="B1701" t="s">
        <v>2863</v>
      </c>
      <c r="C1701" s="4" t="s">
        <v>2865</v>
      </c>
      <c r="D1701">
        <v>0</v>
      </c>
      <c r="E1701">
        <v>0</v>
      </c>
    </row>
    <row r="1702" spans="1:5" ht="12" customHeight="1" x14ac:dyDescent="0.25">
      <c r="A1702" s="2">
        <v>44418.498680555553</v>
      </c>
      <c r="B1702" t="s">
        <v>2866</v>
      </c>
      <c r="C1702" s="4" t="s">
        <v>2867</v>
      </c>
      <c r="D1702">
        <v>95</v>
      </c>
      <c r="E1702">
        <v>5</v>
      </c>
    </row>
    <row r="1703" spans="1:5" ht="12" customHeight="1" x14ac:dyDescent="0.25">
      <c r="A1703" s="2">
        <v>44418.497106481482</v>
      </c>
      <c r="B1703" t="s">
        <v>2868</v>
      </c>
      <c r="C1703" s="4" t="s">
        <v>2869</v>
      </c>
      <c r="D1703">
        <v>0</v>
      </c>
      <c r="E1703">
        <v>0</v>
      </c>
    </row>
    <row r="1704" spans="1:5" ht="12" customHeight="1" x14ac:dyDescent="0.25">
      <c r="A1704" s="2">
        <v>44418.493692129632</v>
      </c>
      <c r="B1704" t="s">
        <v>2870</v>
      </c>
      <c r="C1704" s="4" t="s">
        <v>2871</v>
      </c>
      <c r="D1704">
        <v>0</v>
      </c>
      <c r="E1704">
        <v>0</v>
      </c>
    </row>
    <row r="1705" spans="1:5" ht="12" customHeight="1" x14ac:dyDescent="0.25">
      <c r="A1705" s="2">
        <v>44418.493449074071</v>
      </c>
      <c r="B1705" t="s">
        <v>2872</v>
      </c>
      <c r="C1705" s="4" t="s">
        <v>2873</v>
      </c>
      <c r="D1705">
        <v>4</v>
      </c>
      <c r="E1705">
        <v>1</v>
      </c>
    </row>
    <row r="1706" spans="1:5" ht="12" customHeight="1" x14ac:dyDescent="0.25">
      <c r="A1706" s="2">
        <v>44418.493333333332</v>
      </c>
      <c r="B1706" t="s">
        <v>2874</v>
      </c>
      <c r="C1706" s="4" t="s">
        <v>2875</v>
      </c>
      <c r="D1706">
        <v>1</v>
      </c>
      <c r="E1706">
        <v>0</v>
      </c>
    </row>
    <row r="1707" spans="1:5" ht="12" customHeight="1" x14ac:dyDescent="0.25">
      <c r="A1707" s="2">
        <v>44418.493136574078</v>
      </c>
      <c r="B1707" t="s">
        <v>2876</v>
      </c>
      <c r="C1707" s="4" t="s">
        <v>2877</v>
      </c>
      <c r="D1707">
        <v>21</v>
      </c>
      <c r="E1707">
        <v>11</v>
      </c>
    </row>
    <row r="1708" spans="1:5" ht="12" customHeight="1" x14ac:dyDescent="0.25">
      <c r="A1708" s="2">
        <v>44418.492812500001</v>
      </c>
      <c r="B1708" t="s">
        <v>2878</v>
      </c>
      <c r="C1708" s="4" t="s">
        <v>2879</v>
      </c>
      <c r="D1708">
        <v>0</v>
      </c>
      <c r="E1708">
        <v>0</v>
      </c>
    </row>
    <row r="1709" spans="1:5" ht="12" customHeight="1" x14ac:dyDescent="0.25">
      <c r="A1709" s="2">
        <v>44418.491875</v>
      </c>
      <c r="B1709" t="s">
        <v>2880</v>
      </c>
      <c r="C1709" s="4" t="s">
        <v>2881</v>
      </c>
      <c r="D1709">
        <v>0</v>
      </c>
      <c r="E1709">
        <v>0</v>
      </c>
    </row>
    <row r="1710" spans="1:5" ht="12" customHeight="1" x14ac:dyDescent="0.25">
      <c r="A1710" s="2">
        <v>44418.491689814822</v>
      </c>
      <c r="B1710" t="s">
        <v>2882</v>
      </c>
      <c r="C1710" s="4" t="s">
        <v>2883</v>
      </c>
      <c r="D1710">
        <v>0</v>
      </c>
      <c r="E1710">
        <v>0</v>
      </c>
    </row>
    <row r="1711" spans="1:5" ht="12" customHeight="1" x14ac:dyDescent="0.25">
      <c r="A1711" s="2">
        <v>44418.491574074069</v>
      </c>
      <c r="B1711" t="s">
        <v>91</v>
      </c>
      <c r="C1711" s="4" t="s">
        <v>2884</v>
      </c>
      <c r="D1711">
        <v>1</v>
      </c>
      <c r="E1711">
        <v>1</v>
      </c>
    </row>
    <row r="1712" spans="1:5" ht="12" customHeight="1" x14ac:dyDescent="0.25">
      <c r="A1712" s="2">
        <v>44417.98055555555</v>
      </c>
      <c r="B1712" t="s">
        <v>2885</v>
      </c>
      <c r="C1712" s="4" t="s">
        <v>2886</v>
      </c>
      <c r="D1712">
        <v>16</v>
      </c>
      <c r="E1712">
        <v>10</v>
      </c>
    </row>
    <row r="1713" spans="1:5" ht="12" customHeight="1" x14ac:dyDescent="0.25">
      <c r="A1713" s="2">
        <v>44418.490231481483</v>
      </c>
      <c r="B1713" t="s">
        <v>2885</v>
      </c>
      <c r="C1713" s="4" t="s">
        <v>2887</v>
      </c>
      <c r="D1713">
        <v>1</v>
      </c>
      <c r="E1713">
        <v>0</v>
      </c>
    </row>
    <row r="1714" spans="1:5" ht="12" customHeight="1" x14ac:dyDescent="0.25">
      <c r="A1714" s="2">
        <v>44417.476909722223</v>
      </c>
      <c r="B1714" t="s">
        <v>2885</v>
      </c>
      <c r="C1714" s="4" t="s">
        <v>2888</v>
      </c>
      <c r="D1714">
        <v>5</v>
      </c>
      <c r="E1714">
        <v>1</v>
      </c>
    </row>
    <row r="1715" spans="1:5" ht="12" customHeight="1" x14ac:dyDescent="0.25">
      <c r="A1715" s="2">
        <v>44418.490162037036</v>
      </c>
      <c r="B1715" t="s">
        <v>2889</v>
      </c>
      <c r="C1715" s="4" t="s">
        <v>2890</v>
      </c>
      <c r="D1715">
        <v>2</v>
      </c>
      <c r="E1715">
        <v>0</v>
      </c>
    </row>
    <row r="1716" spans="1:5" ht="12" customHeight="1" x14ac:dyDescent="0.25">
      <c r="A1716" s="2">
        <v>44417.969421296293</v>
      </c>
      <c r="B1716" t="s">
        <v>2889</v>
      </c>
      <c r="C1716" s="4" t="s">
        <v>2891</v>
      </c>
      <c r="D1716">
        <v>2</v>
      </c>
      <c r="E1716">
        <v>2</v>
      </c>
    </row>
    <row r="1717" spans="1:5" ht="12" customHeight="1" x14ac:dyDescent="0.25">
      <c r="A1717" s="2">
        <v>44418.230532407411</v>
      </c>
      <c r="B1717" t="s">
        <v>2889</v>
      </c>
      <c r="C1717" s="4" t="s">
        <v>2892</v>
      </c>
      <c r="D1717">
        <v>4</v>
      </c>
      <c r="E1717">
        <v>5</v>
      </c>
    </row>
    <row r="1718" spans="1:5" ht="12" customHeight="1" x14ac:dyDescent="0.25">
      <c r="A1718" s="2">
        <v>44418.489583333328</v>
      </c>
      <c r="B1718" t="s">
        <v>2893</v>
      </c>
      <c r="C1718" s="4" t="s">
        <v>2894</v>
      </c>
      <c r="D1718">
        <v>0</v>
      </c>
      <c r="E1718">
        <v>0</v>
      </c>
    </row>
    <row r="1719" spans="1:5" ht="12" customHeight="1" x14ac:dyDescent="0.25">
      <c r="A1719" s="2">
        <v>44418.486458333333</v>
      </c>
      <c r="B1719" t="s">
        <v>2895</v>
      </c>
      <c r="C1719" s="4" t="s">
        <v>2896</v>
      </c>
      <c r="D1719">
        <v>0</v>
      </c>
      <c r="E1719">
        <v>0</v>
      </c>
    </row>
    <row r="1720" spans="1:5" ht="12" customHeight="1" x14ac:dyDescent="0.25">
      <c r="A1720" s="2">
        <v>44418.486250000002</v>
      </c>
      <c r="B1720" t="s">
        <v>2897</v>
      </c>
      <c r="C1720" s="4" t="s">
        <v>2898</v>
      </c>
      <c r="D1720">
        <v>1</v>
      </c>
      <c r="E1720">
        <v>0</v>
      </c>
    </row>
    <row r="1721" spans="1:5" ht="12" customHeight="1" x14ac:dyDescent="0.25">
      <c r="A1721" s="2">
        <v>44418.484618055547</v>
      </c>
      <c r="B1721" t="s">
        <v>35</v>
      </c>
      <c r="C1721" s="4" t="s">
        <v>2899</v>
      </c>
      <c r="D1721">
        <v>12</v>
      </c>
      <c r="E1721">
        <v>6</v>
      </c>
    </row>
    <row r="1722" spans="1:5" ht="12" customHeight="1" x14ac:dyDescent="0.25">
      <c r="A1722" s="2">
        <v>44417.569155092591</v>
      </c>
      <c r="B1722" t="s">
        <v>35</v>
      </c>
      <c r="C1722" s="4" t="s">
        <v>2900</v>
      </c>
      <c r="D1722">
        <v>19</v>
      </c>
      <c r="E1722">
        <v>1</v>
      </c>
    </row>
    <row r="1723" spans="1:5" ht="12" customHeight="1" x14ac:dyDescent="0.25">
      <c r="A1723" s="2">
        <v>44418.482337962967</v>
      </c>
      <c r="B1723" t="s">
        <v>2901</v>
      </c>
      <c r="C1723" s="4" t="s">
        <v>2902</v>
      </c>
      <c r="D1723">
        <v>1</v>
      </c>
      <c r="E1723">
        <v>0</v>
      </c>
    </row>
    <row r="1724" spans="1:5" ht="12" customHeight="1" x14ac:dyDescent="0.25">
      <c r="A1724" s="2">
        <v>44418.482106481482</v>
      </c>
      <c r="B1724" t="s">
        <v>2903</v>
      </c>
      <c r="C1724" s="4" t="s">
        <v>2904</v>
      </c>
      <c r="D1724">
        <v>2</v>
      </c>
      <c r="E1724">
        <v>1</v>
      </c>
    </row>
    <row r="1725" spans="1:5" ht="12" customHeight="1" x14ac:dyDescent="0.25">
      <c r="A1725" s="2">
        <v>44418.482106481482</v>
      </c>
      <c r="B1725" t="s">
        <v>2905</v>
      </c>
      <c r="C1725" s="4" t="s">
        <v>2906</v>
      </c>
      <c r="D1725">
        <v>0</v>
      </c>
      <c r="E1725">
        <v>0</v>
      </c>
    </row>
    <row r="1726" spans="1:5" ht="12" customHeight="1" x14ac:dyDescent="0.25">
      <c r="A1726" s="2">
        <v>44418.481828703712</v>
      </c>
      <c r="B1726" t="s">
        <v>2907</v>
      </c>
      <c r="C1726" s="4" t="s">
        <v>2908</v>
      </c>
      <c r="D1726">
        <v>0</v>
      </c>
      <c r="E1726">
        <v>0</v>
      </c>
    </row>
    <row r="1727" spans="1:5" ht="12" customHeight="1" x14ac:dyDescent="0.25">
      <c r="A1727" s="2">
        <v>44418.481006944443</v>
      </c>
      <c r="B1727" t="s">
        <v>2909</v>
      </c>
      <c r="C1727" s="4" t="s">
        <v>2910</v>
      </c>
      <c r="D1727">
        <v>0</v>
      </c>
      <c r="E1727">
        <v>0</v>
      </c>
    </row>
    <row r="1728" spans="1:5" ht="12" customHeight="1" x14ac:dyDescent="0.25">
      <c r="A1728" s="2">
        <v>44418.480046296303</v>
      </c>
      <c r="B1728" t="s">
        <v>2911</v>
      </c>
      <c r="C1728" s="4" t="s">
        <v>2912</v>
      </c>
      <c r="D1728">
        <v>0</v>
      </c>
      <c r="E1728">
        <v>0</v>
      </c>
    </row>
    <row r="1729" spans="1:5" ht="12" customHeight="1" x14ac:dyDescent="0.25">
      <c r="A1729" s="2">
        <v>44418.471296296302</v>
      </c>
      <c r="B1729" t="s">
        <v>2911</v>
      </c>
      <c r="C1729" s="4" t="s">
        <v>2913</v>
      </c>
      <c r="D1729">
        <v>0</v>
      </c>
      <c r="E1729">
        <v>0</v>
      </c>
    </row>
    <row r="1730" spans="1:5" ht="12" customHeight="1" x14ac:dyDescent="0.25">
      <c r="A1730" s="2">
        <v>44418.479548611111</v>
      </c>
      <c r="B1730" t="s">
        <v>2914</v>
      </c>
      <c r="C1730" s="4" t="s">
        <v>2915</v>
      </c>
      <c r="D1730">
        <v>0</v>
      </c>
      <c r="E1730">
        <v>0</v>
      </c>
    </row>
    <row r="1731" spans="1:5" ht="12" customHeight="1" x14ac:dyDescent="0.25">
      <c r="A1731" s="2">
        <v>44418.479432870372</v>
      </c>
      <c r="B1731" t="s">
        <v>2916</v>
      </c>
      <c r="C1731" s="4" t="s">
        <v>2917</v>
      </c>
      <c r="D1731">
        <v>0</v>
      </c>
      <c r="E1731">
        <v>0</v>
      </c>
    </row>
    <row r="1732" spans="1:5" ht="12" customHeight="1" x14ac:dyDescent="0.25">
      <c r="A1732" s="2">
        <v>44418.479201388887</v>
      </c>
      <c r="B1732" t="s">
        <v>2918</v>
      </c>
      <c r="C1732" s="4" t="s">
        <v>2919</v>
      </c>
      <c r="D1732">
        <v>0</v>
      </c>
      <c r="E1732">
        <v>0</v>
      </c>
    </row>
    <row r="1733" spans="1:5" ht="12" customHeight="1" x14ac:dyDescent="0.25">
      <c r="A1733" s="2">
        <v>44418.478680555563</v>
      </c>
      <c r="B1733" t="s">
        <v>2920</v>
      </c>
      <c r="C1733" s="4" t="s">
        <v>2921</v>
      </c>
      <c r="D1733">
        <v>0</v>
      </c>
      <c r="E1733">
        <v>0</v>
      </c>
    </row>
    <row r="1734" spans="1:5" ht="12" customHeight="1" x14ac:dyDescent="0.25">
      <c r="A1734" s="2">
        <v>44418.478356481493</v>
      </c>
      <c r="B1734" t="s">
        <v>2922</v>
      </c>
      <c r="C1734" s="4" t="s">
        <v>2923</v>
      </c>
      <c r="D1734">
        <v>0</v>
      </c>
      <c r="E1734">
        <v>0</v>
      </c>
    </row>
    <row r="1735" spans="1:5" ht="12" customHeight="1" x14ac:dyDescent="0.25">
      <c r="A1735" s="2">
        <v>44418.476643518523</v>
      </c>
      <c r="B1735" t="s">
        <v>2924</v>
      </c>
      <c r="C1735" s="4" t="s">
        <v>2925</v>
      </c>
      <c r="D1735">
        <v>0</v>
      </c>
      <c r="E1735">
        <v>0</v>
      </c>
    </row>
    <row r="1736" spans="1:5" ht="12" customHeight="1" x14ac:dyDescent="0.25">
      <c r="A1736" s="2">
        <v>44418.475543981483</v>
      </c>
      <c r="B1736" t="s">
        <v>2926</v>
      </c>
      <c r="C1736" s="4" t="s">
        <v>2927</v>
      </c>
      <c r="D1736">
        <v>1</v>
      </c>
      <c r="E1736">
        <v>0</v>
      </c>
    </row>
    <row r="1737" spans="1:5" ht="12" customHeight="1" x14ac:dyDescent="0.25">
      <c r="A1737" s="2">
        <v>44418.474988425922</v>
      </c>
      <c r="B1737" t="s">
        <v>2928</v>
      </c>
      <c r="C1737" s="4" t="s">
        <v>2929</v>
      </c>
      <c r="D1737">
        <v>0</v>
      </c>
      <c r="E1737">
        <v>0</v>
      </c>
    </row>
    <row r="1738" spans="1:5" ht="12" customHeight="1" x14ac:dyDescent="0.25">
      <c r="A1738" s="2">
        <v>44418.474803240737</v>
      </c>
      <c r="B1738" t="s">
        <v>2930</v>
      </c>
      <c r="C1738" s="4" t="s">
        <v>2931</v>
      </c>
      <c r="D1738">
        <v>1</v>
      </c>
      <c r="E1738">
        <v>0</v>
      </c>
    </row>
    <row r="1739" spans="1:5" ht="12" customHeight="1" x14ac:dyDescent="0.25">
      <c r="A1739" s="2">
        <v>44418.472291666672</v>
      </c>
      <c r="B1739" t="s">
        <v>2932</v>
      </c>
      <c r="C1739" s="4" t="s">
        <v>2933</v>
      </c>
      <c r="D1739">
        <v>1</v>
      </c>
      <c r="E1739">
        <v>1</v>
      </c>
    </row>
    <row r="1740" spans="1:5" ht="12" customHeight="1" x14ac:dyDescent="0.25">
      <c r="A1740" s="2">
        <v>44418.472222222219</v>
      </c>
      <c r="B1740" t="s">
        <v>2934</v>
      </c>
      <c r="C1740" s="4" t="s">
        <v>2935</v>
      </c>
      <c r="D1740">
        <v>0</v>
      </c>
      <c r="E1740">
        <v>0</v>
      </c>
    </row>
    <row r="1741" spans="1:5" ht="12" customHeight="1" x14ac:dyDescent="0.25">
      <c r="A1741" s="2">
        <v>44418.472175925926</v>
      </c>
      <c r="B1741" t="s">
        <v>2936</v>
      </c>
      <c r="C1741" s="4" t="s">
        <v>2937</v>
      </c>
      <c r="D1741">
        <v>6</v>
      </c>
      <c r="E1741">
        <v>0</v>
      </c>
    </row>
    <row r="1742" spans="1:5" ht="12" customHeight="1" x14ac:dyDescent="0.25">
      <c r="A1742" s="2">
        <v>44418.47075231481</v>
      </c>
      <c r="B1742" t="s">
        <v>2938</v>
      </c>
      <c r="C1742" s="4" t="s">
        <v>2939</v>
      </c>
      <c r="D1742">
        <v>2</v>
      </c>
      <c r="E1742">
        <v>0</v>
      </c>
    </row>
    <row r="1743" spans="1:5" ht="12" customHeight="1" x14ac:dyDescent="0.25">
      <c r="A1743" s="2">
        <v>44418.470451388886</v>
      </c>
      <c r="B1743" t="s">
        <v>2940</v>
      </c>
      <c r="C1743" s="4" t="s">
        <v>2941</v>
      </c>
      <c r="D1743">
        <v>1</v>
      </c>
      <c r="E1743">
        <v>1</v>
      </c>
    </row>
    <row r="1744" spans="1:5" ht="12" customHeight="1" x14ac:dyDescent="0.25">
      <c r="A1744" s="2">
        <v>44418.470405092587</v>
      </c>
      <c r="B1744" t="s">
        <v>2942</v>
      </c>
      <c r="C1744" s="4" t="s">
        <v>2943</v>
      </c>
      <c r="D1744">
        <v>0</v>
      </c>
      <c r="E1744">
        <v>0</v>
      </c>
    </row>
    <row r="1745" spans="1:5" ht="12" customHeight="1" x14ac:dyDescent="0.25">
      <c r="A1745" s="2">
        <v>44418.470138888893</v>
      </c>
      <c r="B1745" t="s">
        <v>2944</v>
      </c>
      <c r="C1745" s="4" t="s">
        <v>2945</v>
      </c>
      <c r="D1745">
        <v>4</v>
      </c>
      <c r="E1745">
        <v>5</v>
      </c>
    </row>
    <row r="1746" spans="1:5" ht="12" customHeight="1" x14ac:dyDescent="0.25">
      <c r="A1746" s="2">
        <v>44418.469189814823</v>
      </c>
      <c r="B1746" t="s">
        <v>2946</v>
      </c>
      <c r="C1746" s="4" t="s">
        <v>2947</v>
      </c>
      <c r="D1746">
        <v>1</v>
      </c>
      <c r="E1746">
        <v>0</v>
      </c>
    </row>
    <row r="1747" spans="1:5" ht="12" customHeight="1" x14ac:dyDescent="0.25">
      <c r="A1747" s="2">
        <v>44418.467974537038</v>
      </c>
      <c r="B1747" t="s">
        <v>2948</v>
      </c>
      <c r="C1747" s="4" t="s">
        <v>2949</v>
      </c>
      <c r="D1747">
        <v>1</v>
      </c>
      <c r="E1747">
        <v>0</v>
      </c>
    </row>
    <row r="1748" spans="1:5" ht="12" customHeight="1" x14ac:dyDescent="0.25">
      <c r="A1748" s="2">
        <v>44418.457754629642</v>
      </c>
      <c r="B1748" t="s">
        <v>2948</v>
      </c>
      <c r="C1748" s="4" t="s">
        <v>2950</v>
      </c>
      <c r="D1748">
        <v>0</v>
      </c>
      <c r="E1748">
        <v>0</v>
      </c>
    </row>
    <row r="1749" spans="1:5" ht="12" customHeight="1" x14ac:dyDescent="0.25">
      <c r="A1749" s="2">
        <v>44418.466608796298</v>
      </c>
      <c r="B1749" t="s">
        <v>2951</v>
      </c>
      <c r="C1749" s="4" t="s">
        <v>2952</v>
      </c>
      <c r="D1749">
        <v>0</v>
      </c>
      <c r="E1749">
        <v>0</v>
      </c>
    </row>
    <row r="1750" spans="1:5" ht="12" customHeight="1" x14ac:dyDescent="0.25">
      <c r="A1750" s="2">
        <v>44418.465624999997</v>
      </c>
      <c r="B1750" t="s">
        <v>13</v>
      </c>
      <c r="C1750" s="4" t="s">
        <v>2953</v>
      </c>
      <c r="D1750">
        <v>1</v>
      </c>
      <c r="E1750">
        <v>0</v>
      </c>
    </row>
    <row r="1751" spans="1:5" ht="12" customHeight="1" x14ac:dyDescent="0.25">
      <c r="A1751" s="2">
        <v>44418.465115740742</v>
      </c>
      <c r="B1751" t="s">
        <v>2954</v>
      </c>
      <c r="C1751" s="4" t="s">
        <v>2955</v>
      </c>
      <c r="D1751">
        <v>1</v>
      </c>
      <c r="E1751">
        <v>0</v>
      </c>
    </row>
    <row r="1752" spans="1:5" ht="12" customHeight="1" x14ac:dyDescent="0.25">
      <c r="A1752" s="2">
        <v>44418.464849537042</v>
      </c>
      <c r="B1752" t="s">
        <v>2956</v>
      </c>
      <c r="C1752" s="4" t="s">
        <v>2957</v>
      </c>
      <c r="D1752">
        <v>0</v>
      </c>
      <c r="E1752">
        <v>0</v>
      </c>
    </row>
    <row r="1753" spans="1:5" ht="12" customHeight="1" x14ac:dyDescent="0.25">
      <c r="A1753" s="2">
        <v>44418.464398148149</v>
      </c>
      <c r="B1753" t="s">
        <v>2958</v>
      </c>
      <c r="C1753" s="4" t="s">
        <v>2959</v>
      </c>
      <c r="D1753">
        <v>0</v>
      </c>
      <c r="E1753">
        <v>0</v>
      </c>
    </row>
    <row r="1754" spans="1:5" ht="12" customHeight="1" x14ac:dyDescent="0.25">
      <c r="A1754" s="2">
        <v>44418.464236111111</v>
      </c>
      <c r="B1754" t="s">
        <v>2960</v>
      </c>
      <c r="C1754" s="4" t="s">
        <v>2961</v>
      </c>
      <c r="D1754">
        <v>1</v>
      </c>
      <c r="E1754">
        <v>0</v>
      </c>
    </row>
    <row r="1755" spans="1:5" ht="12" customHeight="1" x14ac:dyDescent="0.25">
      <c r="A1755" s="2">
        <v>44418.463518518518</v>
      </c>
      <c r="B1755" t="s">
        <v>2962</v>
      </c>
      <c r="C1755" s="4" t="s">
        <v>2963</v>
      </c>
      <c r="D1755">
        <v>1</v>
      </c>
      <c r="E1755">
        <v>1</v>
      </c>
    </row>
    <row r="1756" spans="1:5" ht="12" customHeight="1" x14ac:dyDescent="0.25">
      <c r="A1756" s="2">
        <v>44418.463275462957</v>
      </c>
      <c r="B1756" t="s">
        <v>2964</v>
      </c>
      <c r="C1756" s="4" t="s">
        <v>2965</v>
      </c>
      <c r="D1756">
        <v>0</v>
      </c>
      <c r="E1756">
        <v>0</v>
      </c>
    </row>
    <row r="1757" spans="1:5" ht="12" customHeight="1" x14ac:dyDescent="0.25">
      <c r="A1757" s="2">
        <v>44418.463229166657</v>
      </c>
      <c r="B1757" t="s">
        <v>2966</v>
      </c>
      <c r="C1757" s="4" t="s">
        <v>2967</v>
      </c>
      <c r="D1757">
        <v>3</v>
      </c>
      <c r="E1757">
        <v>2</v>
      </c>
    </row>
    <row r="1758" spans="1:5" ht="12" customHeight="1" x14ac:dyDescent="0.25">
      <c r="A1758" s="2">
        <v>44418.462430555563</v>
      </c>
      <c r="B1758" t="s">
        <v>2968</v>
      </c>
      <c r="C1758" s="4" t="s">
        <v>2969</v>
      </c>
      <c r="D1758">
        <v>2</v>
      </c>
      <c r="E1758">
        <v>0</v>
      </c>
    </row>
    <row r="1759" spans="1:5" ht="12" customHeight="1" x14ac:dyDescent="0.25">
      <c r="A1759" s="2">
        <v>44418.462013888893</v>
      </c>
      <c r="B1759" t="s">
        <v>2970</v>
      </c>
      <c r="C1759" s="4" t="s">
        <v>2971</v>
      </c>
      <c r="D1759">
        <v>3</v>
      </c>
      <c r="E1759">
        <v>3</v>
      </c>
    </row>
    <row r="1760" spans="1:5" ht="12" customHeight="1" x14ac:dyDescent="0.25">
      <c r="A1760" s="2">
        <v>44418.461712962962</v>
      </c>
      <c r="B1760" t="s">
        <v>2972</v>
      </c>
      <c r="C1760" s="4" t="s">
        <v>2973</v>
      </c>
      <c r="D1760">
        <v>0</v>
      </c>
      <c r="E1760">
        <v>1</v>
      </c>
    </row>
    <row r="1761" spans="1:5" ht="12" customHeight="1" x14ac:dyDescent="0.25">
      <c r="A1761" s="2">
        <v>44418.461539351847</v>
      </c>
      <c r="B1761" t="s">
        <v>2974</v>
      </c>
      <c r="C1761" s="4" t="s">
        <v>2975</v>
      </c>
      <c r="D1761">
        <v>5</v>
      </c>
      <c r="E1761">
        <v>0</v>
      </c>
    </row>
    <row r="1762" spans="1:5" ht="12" customHeight="1" x14ac:dyDescent="0.25">
      <c r="A1762" s="2">
        <v>44418.460972222223</v>
      </c>
      <c r="B1762" t="s">
        <v>2976</v>
      </c>
      <c r="C1762" s="4" t="s">
        <v>2977</v>
      </c>
      <c r="D1762">
        <v>2</v>
      </c>
      <c r="E1762">
        <v>0</v>
      </c>
    </row>
    <row r="1763" spans="1:5" ht="12" customHeight="1" x14ac:dyDescent="0.25">
      <c r="A1763" s="2">
        <v>44418.460416666669</v>
      </c>
      <c r="B1763" t="s">
        <v>2978</v>
      </c>
      <c r="C1763" s="4" t="s">
        <v>2979</v>
      </c>
      <c r="D1763">
        <v>0</v>
      </c>
      <c r="E1763">
        <v>0</v>
      </c>
    </row>
    <row r="1764" spans="1:5" ht="12" customHeight="1" x14ac:dyDescent="0.25">
      <c r="A1764" s="2">
        <v>44418.459652777783</v>
      </c>
      <c r="B1764" t="s">
        <v>2980</v>
      </c>
      <c r="C1764" s="4" t="s">
        <v>2981</v>
      </c>
      <c r="D1764">
        <v>3</v>
      </c>
      <c r="E1764">
        <v>0</v>
      </c>
    </row>
    <row r="1765" spans="1:5" ht="12" customHeight="1" x14ac:dyDescent="0.25">
      <c r="A1765" s="2">
        <v>44418.459340277783</v>
      </c>
      <c r="B1765" t="s">
        <v>2982</v>
      </c>
      <c r="C1765" s="4" t="s">
        <v>2983</v>
      </c>
      <c r="D1765">
        <v>1</v>
      </c>
      <c r="E1765">
        <v>0</v>
      </c>
    </row>
    <row r="1766" spans="1:5" ht="12" customHeight="1" x14ac:dyDescent="0.25">
      <c r="A1766" s="2">
        <v>44418.458472222221</v>
      </c>
      <c r="B1766" t="s">
        <v>2984</v>
      </c>
      <c r="C1766" s="4" t="s">
        <v>2985</v>
      </c>
      <c r="D1766">
        <v>0</v>
      </c>
      <c r="E1766">
        <v>0</v>
      </c>
    </row>
    <row r="1767" spans="1:5" ht="12" customHeight="1" x14ac:dyDescent="0.25">
      <c r="A1767" s="2">
        <v>44418.458460648151</v>
      </c>
      <c r="B1767" t="s">
        <v>2986</v>
      </c>
      <c r="C1767" s="4" t="s">
        <v>2987</v>
      </c>
      <c r="D1767">
        <v>7</v>
      </c>
      <c r="E1767">
        <v>4</v>
      </c>
    </row>
    <row r="1768" spans="1:5" ht="12" customHeight="1" x14ac:dyDescent="0.25">
      <c r="A1768" s="2">
        <v>44418.458229166667</v>
      </c>
      <c r="B1768" t="s">
        <v>2988</v>
      </c>
      <c r="C1768" s="4" t="s">
        <v>2989</v>
      </c>
      <c r="D1768">
        <v>3</v>
      </c>
      <c r="E1768">
        <v>0</v>
      </c>
    </row>
    <row r="1769" spans="1:5" ht="12" customHeight="1" x14ac:dyDescent="0.25">
      <c r="A1769" s="2">
        <v>44418.456782407397</v>
      </c>
      <c r="B1769" t="s">
        <v>2990</v>
      </c>
      <c r="C1769" s="4" t="s">
        <v>2991</v>
      </c>
      <c r="D1769">
        <v>0</v>
      </c>
      <c r="E1769">
        <v>1</v>
      </c>
    </row>
    <row r="1770" spans="1:5" ht="12" customHeight="1" x14ac:dyDescent="0.25">
      <c r="A1770" s="2">
        <v>44418.454710648148</v>
      </c>
      <c r="B1770" t="s">
        <v>2992</v>
      </c>
      <c r="C1770" s="4" t="s">
        <v>2993</v>
      </c>
      <c r="D1770">
        <v>0</v>
      </c>
      <c r="E1770">
        <v>0</v>
      </c>
    </row>
    <row r="1771" spans="1:5" ht="12" customHeight="1" x14ac:dyDescent="0.25">
      <c r="A1771" s="2">
        <v>44418.453993055562</v>
      </c>
      <c r="B1771" t="s">
        <v>2994</v>
      </c>
      <c r="C1771" s="4" t="s">
        <v>2995</v>
      </c>
      <c r="D1771">
        <v>1</v>
      </c>
      <c r="E1771">
        <v>0</v>
      </c>
    </row>
    <row r="1772" spans="1:5" ht="12" customHeight="1" x14ac:dyDescent="0.25">
      <c r="A1772" s="2">
        <v>44418.453796296293</v>
      </c>
      <c r="B1772" t="s">
        <v>2996</v>
      </c>
      <c r="C1772" s="4" t="s">
        <v>2997</v>
      </c>
      <c r="D1772">
        <v>0</v>
      </c>
      <c r="E1772">
        <v>0</v>
      </c>
    </row>
    <row r="1773" spans="1:5" ht="12" customHeight="1" x14ac:dyDescent="0.25">
      <c r="A1773" s="2">
        <v>44418.45034722222</v>
      </c>
      <c r="B1773" t="s">
        <v>6</v>
      </c>
      <c r="C1773" s="4" t="s">
        <v>2998</v>
      </c>
      <c r="D1773">
        <v>5</v>
      </c>
      <c r="E1773">
        <v>1</v>
      </c>
    </row>
    <row r="1774" spans="1:5" ht="12" customHeight="1" x14ac:dyDescent="0.25">
      <c r="A1774" s="2">
        <v>44418.4534837963</v>
      </c>
      <c r="B1774" t="s">
        <v>6</v>
      </c>
      <c r="C1774" s="4" t="s">
        <v>2999</v>
      </c>
      <c r="D1774">
        <v>14</v>
      </c>
      <c r="E1774">
        <v>1</v>
      </c>
    </row>
    <row r="1775" spans="1:5" ht="12" customHeight="1" x14ac:dyDescent="0.25">
      <c r="A1775" s="2">
        <v>44418.4533912037</v>
      </c>
      <c r="B1775" t="s">
        <v>3000</v>
      </c>
      <c r="C1775" s="4" t="s">
        <v>3001</v>
      </c>
      <c r="D1775">
        <v>0</v>
      </c>
      <c r="E1775">
        <v>0</v>
      </c>
    </row>
    <row r="1776" spans="1:5" ht="12" customHeight="1" x14ac:dyDescent="0.25">
      <c r="A1776" s="2">
        <v>44418.450729166667</v>
      </c>
      <c r="B1776" t="s">
        <v>3002</v>
      </c>
      <c r="C1776" s="4" t="s">
        <v>3003</v>
      </c>
      <c r="D1776">
        <v>0</v>
      </c>
      <c r="E1776">
        <v>0</v>
      </c>
    </row>
    <row r="1777" spans="1:5" ht="12" customHeight="1" x14ac:dyDescent="0.25">
      <c r="A1777" s="2">
        <v>44418.447430555563</v>
      </c>
      <c r="B1777" t="s">
        <v>3004</v>
      </c>
      <c r="C1777" s="4" t="s">
        <v>3005</v>
      </c>
      <c r="D1777">
        <v>0</v>
      </c>
      <c r="E1777">
        <v>0</v>
      </c>
    </row>
    <row r="1778" spans="1:5" ht="12" customHeight="1" x14ac:dyDescent="0.25">
      <c r="A1778" s="2">
        <v>44418.44530092593</v>
      </c>
      <c r="B1778" t="s">
        <v>3006</v>
      </c>
      <c r="C1778" s="4" t="s">
        <v>3007</v>
      </c>
      <c r="D1778">
        <v>0</v>
      </c>
      <c r="E1778">
        <v>0</v>
      </c>
    </row>
    <row r="1779" spans="1:5" ht="12" customHeight="1" x14ac:dyDescent="0.25">
      <c r="A1779" s="2">
        <v>44418.443668981483</v>
      </c>
      <c r="B1779" t="s">
        <v>3008</v>
      </c>
      <c r="C1779" s="4" t="s">
        <v>3009</v>
      </c>
      <c r="D1779">
        <v>0</v>
      </c>
      <c r="E1779">
        <v>0</v>
      </c>
    </row>
    <row r="1780" spans="1:5" ht="12" customHeight="1" x14ac:dyDescent="0.25">
      <c r="A1780" s="2">
        <v>44418.443067129629</v>
      </c>
      <c r="B1780" t="s">
        <v>3010</v>
      </c>
      <c r="C1780" s="4" t="s">
        <v>3011</v>
      </c>
      <c r="D1780">
        <v>0</v>
      </c>
      <c r="E1780">
        <v>0</v>
      </c>
    </row>
    <row r="1781" spans="1:5" ht="12" customHeight="1" x14ac:dyDescent="0.25">
      <c r="A1781" s="2">
        <v>44418.31318287037</v>
      </c>
      <c r="B1781" t="s">
        <v>3010</v>
      </c>
      <c r="C1781" s="4" t="s">
        <v>3012</v>
      </c>
      <c r="D1781">
        <v>0</v>
      </c>
      <c r="E1781">
        <v>0</v>
      </c>
    </row>
    <row r="1782" spans="1:5" ht="12" customHeight="1" x14ac:dyDescent="0.25">
      <c r="A1782" s="2">
        <v>44418.442453703712</v>
      </c>
      <c r="B1782" t="s">
        <v>3013</v>
      </c>
      <c r="C1782" s="4" t="s">
        <v>3014</v>
      </c>
      <c r="D1782">
        <v>9</v>
      </c>
      <c r="E1782">
        <v>5</v>
      </c>
    </row>
    <row r="1783" spans="1:5" ht="12" customHeight="1" x14ac:dyDescent="0.25">
      <c r="A1783" s="2">
        <v>44418.442418981482</v>
      </c>
      <c r="B1783" t="s">
        <v>3015</v>
      </c>
      <c r="C1783" s="4" t="s">
        <v>3016</v>
      </c>
      <c r="D1783">
        <v>0</v>
      </c>
      <c r="E1783">
        <v>0</v>
      </c>
    </row>
    <row r="1784" spans="1:5" ht="12" customHeight="1" x14ac:dyDescent="0.25">
      <c r="A1784" s="2">
        <v>44417.862928240742</v>
      </c>
      <c r="B1784" t="s">
        <v>3017</v>
      </c>
      <c r="C1784" s="4" t="s">
        <v>3018</v>
      </c>
      <c r="D1784">
        <v>0</v>
      </c>
      <c r="E1784">
        <v>0</v>
      </c>
    </row>
    <row r="1785" spans="1:5" ht="12" customHeight="1" x14ac:dyDescent="0.25">
      <c r="A1785" s="2">
        <v>44417.86446759259</v>
      </c>
      <c r="B1785" t="s">
        <v>3017</v>
      </c>
      <c r="C1785" s="4" t="s">
        <v>3019</v>
      </c>
      <c r="D1785">
        <v>1</v>
      </c>
      <c r="E1785">
        <v>1</v>
      </c>
    </row>
    <row r="1786" spans="1:5" ht="12" customHeight="1" x14ac:dyDescent="0.25">
      <c r="A1786" s="2">
        <v>44418.442337962959</v>
      </c>
      <c r="B1786" t="s">
        <v>3017</v>
      </c>
      <c r="C1786" s="4" t="s">
        <v>3020</v>
      </c>
      <c r="D1786">
        <v>1</v>
      </c>
      <c r="E1786">
        <v>1</v>
      </c>
    </row>
    <row r="1787" spans="1:5" ht="12" customHeight="1" x14ac:dyDescent="0.25">
      <c r="A1787" s="2">
        <v>44417.497141203712</v>
      </c>
      <c r="B1787" t="s">
        <v>3021</v>
      </c>
      <c r="C1787" s="4" t="s">
        <v>3022</v>
      </c>
      <c r="D1787">
        <v>0</v>
      </c>
      <c r="E1787">
        <v>0</v>
      </c>
    </row>
    <row r="1788" spans="1:5" ht="12" customHeight="1" x14ac:dyDescent="0.25">
      <c r="A1788" s="2">
        <v>44418.441423611112</v>
      </c>
      <c r="B1788" t="s">
        <v>3021</v>
      </c>
      <c r="C1788" s="4" t="s">
        <v>3023</v>
      </c>
      <c r="D1788">
        <v>0</v>
      </c>
      <c r="E1788">
        <v>0</v>
      </c>
    </row>
    <row r="1789" spans="1:5" ht="12" customHeight="1" x14ac:dyDescent="0.25">
      <c r="A1789" s="2">
        <v>44418.439953703702</v>
      </c>
      <c r="B1789" t="s">
        <v>3024</v>
      </c>
      <c r="C1789" s="4" t="s">
        <v>3025</v>
      </c>
      <c r="D1789">
        <v>0</v>
      </c>
      <c r="E1789">
        <v>0</v>
      </c>
    </row>
    <row r="1790" spans="1:5" ht="12" customHeight="1" x14ac:dyDescent="0.25">
      <c r="A1790" s="2">
        <v>44417.492037037038</v>
      </c>
      <c r="B1790" t="s">
        <v>3024</v>
      </c>
      <c r="C1790" s="4" t="s">
        <v>3026</v>
      </c>
      <c r="D1790">
        <v>0</v>
      </c>
      <c r="E1790">
        <v>1</v>
      </c>
    </row>
    <row r="1791" spans="1:5" ht="12" customHeight="1" x14ac:dyDescent="0.25">
      <c r="A1791" s="2">
        <v>44418.43917824074</v>
      </c>
      <c r="B1791" t="s">
        <v>3027</v>
      </c>
      <c r="C1791" s="4" t="s">
        <v>3028</v>
      </c>
      <c r="D1791">
        <v>0</v>
      </c>
      <c r="E1791">
        <v>0</v>
      </c>
    </row>
    <row r="1792" spans="1:5" ht="12" customHeight="1" x14ac:dyDescent="0.25">
      <c r="A1792" s="2">
        <v>44418.438750000001</v>
      </c>
      <c r="B1792" t="s">
        <v>3029</v>
      </c>
      <c r="C1792" s="4" t="s">
        <v>3030</v>
      </c>
      <c r="D1792">
        <v>0</v>
      </c>
      <c r="E1792">
        <v>0</v>
      </c>
    </row>
    <row r="1793" spans="1:5" ht="12" customHeight="1" x14ac:dyDescent="0.25">
      <c r="A1793" s="2">
        <v>44418.438055555547</v>
      </c>
      <c r="B1793" t="s">
        <v>42</v>
      </c>
      <c r="C1793" s="4" t="s">
        <v>3031</v>
      </c>
      <c r="D1793">
        <v>1</v>
      </c>
      <c r="E1793">
        <v>1</v>
      </c>
    </row>
    <row r="1794" spans="1:5" ht="12" customHeight="1" x14ac:dyDescent="0.25">
      <c r="A1794" s="2">
        <v>44418.437696759247</v>
      </c>
      <c r="B1794" t="s">
        <v>3032</v>
      </c>
      <c r="C1794" s="4" t="s">
        <v>3033</v>
      </c>
      <c r="D1794">
        <v>0</v>
      </c>
      <c r="E1794">
        <v>0</v>
      </c>
    </row>
    <row r="1795" spans="1:5" ht="12" customHeight="1" x14ac:dyDescent="0.25">
      <c r="A1795" s="2">
        <v>44418.437662037039</v>
      </c>
      <c r="B1795" t="s">
        <v>3034</v>
      </c>
      <c r="C1795" s="4" t="s">
        <v>3035</v>
      </c>
      <c r="D1795">
        <v>0</v>
      </c>
      <c r="E1795">
        <v>0</v>
      </c>
    </row>
    <row r="1796" spans="1:5" ht="12" customHeight="1" x14ac:dyDescent="0.25">
      <c r="A1796" s="2">
        <v>44418.43748842593</v>
      </c>
      <c r="B1796" t="s">
        <v>3036</v>
      </c>
      <c r="C1796" s="4" t="s">
        <v>3037</v>
      </c>
      <c r="D1796">
        <v>0</v>
      </c>
      <c r="E1796">
        <v>0</v>
      </c>
    </row>
    <row r="1797" spans="1:5" ht="12" customHeight="1" x14ac:dyDescent="0.25">
      <c r="A1797" s="2">
        <v>44418.31113425926</v>
      </c>
      <c r="B1797" t="s">
        <v>18</v>
      </c>
      <c r="C1797" s="4" t="s">
        <v>3038</v>
      </c>
      <c r="D1797">
        <v>27</v>
      </c>
      <c r="E1797">
        <v>8</v>
      </c>
    </row>
    <row r="1798" spans="1:5" ht="12" customHeight="1" x14ac:dyDescent="0.25">
      <c r="A1798" s="2">
        <v>44418.436747685177</v>
      </c>
      <c r="B1798" t="s">
        <v>18</v>
      </c>
      <c r="C1798" s="4" t="s">
        <v>3039</v>
      </c>
      <c r="D1798">
        <v>3</v>
      </c>
      <c r="E1798">
        <v>0</v>
      </c>
    </row>
    <row r="1799" spans="1:5" ht="12" customHeight="1" x14ac:dyDescent="0.25">
      <c r="A1799" s="2">
        <v>44418.436192129629</v>
      </c>
      <c r="B1799" t="s">
        <v>3040</v>
      </c>
      <c r="C1799" s="4" t="s">
        <v>3041</v>
      </c>
      <c r="D1799">
        <v>0</v>
      </c>
      <c r="E1799">
        <v>0</v>
      </c>
    </row>
    <row r="1800" spans="1:5" ht="12" customHeight="1" x14ac:dyDescent="0.25">
      <c r="A1800" s="2">
        <v>44418.432638888888</v>
      </c>
      <c r="B1800" t="s">
        <v>3042</v>
      </c>
      <c r="C1800" s="4" t="s">
        <v>3043</v>
      </c>
      <c r="D1800">
        <v>9</v>
      </c>
      <c r="E1800">
        <v>1</v>
      </c>
    </row>
    <row r="1801" spans="1:5" ht="12" customHeight="1" x14ac:dyDescent="0.25">
      <c r="A1801" s="2">
        <v>44418.430312500001</v>
      </c>
      <c r="B1801" t="s">
        <v>3044</v>
      </c>
      <c r="C1801" s="4" t="s">
        <v>3045</v>
      </c>
      <c r="D1801">
        <v>0</v>
      </c>
      <c r="E1801">
        <v>0</v>
      </c>
    </row>
    <row r="1802" spans="1:5" ht="12" customHeight="1" x14ac:dyDescent="0.25">
      <c r="A1802" s="2">
        <v>44418.429340277777</v>
      </c>
      <c r="B1802" t="s">
        <v>94</v>
      </c>
      <c r="C1802" s="4" t="s">
        <v>3046</v>
      </c>
      <c r="D1802">
        <v>1</v>
      </c>
      <c r="E1802">
        <v>1</v>
      </c>
    </row>
    <row r="1803" spans="1:5" ht="12" customHeight="1" x14ac:dyDescent="0.25">
      <c r="A1803" s="2">
        <v>44418.42931712963</v>
      </c>
      <c r="B1803" t="s">
        <v>3047</v>
      </c>
      <c r="C1803" s="4" t="s">
        <v>3048</v>
      </c>
      <c r="D1803">
        <v>1</v>
      </c>
      <c r="E1803">
        <v>1</v>
      </c>
    </row>
    <row r="1804" spans="1:5" ht="12" customHeight="1" x14ac:dyDescent="0.25">
      <c r="A1804" s="2">
        <v>44418.424398148149</v>
      </c>
      <c r="B1804" t="s">
        <v>3049</v>
      </c>
      <c r="C1804" s="4" t="s">
        <v>3050</v>
      </c>
      <c r="D1804">
        <v>1</v>
      </c>
      <c r="E1804">
        <v>0</v>
      </c>
    </row>
    <row r="1805" spans="1:5" ht="12" customHeight="1" x14ac:dyDescent="0.25">
      <c r="A1805" s="2">
        <v>44418.428622685176</v>
      </c>
      <c r="B1805" t="s">
        <v>3049</v>
      </c>
      <c r="C1805" s="4" t="s">
        <v>3051</v>
      </c>
      <c r="D1805">
        <v>4</v>
      </c>
      <c r="E1805">
        <v>0</v>
      </c>
    </row>
    <row r="1806" spans="1:5" ht="12" customHeight="1" x14ac:dyDescent="0.25">
      <c r="A1806" s="2">
        <v>44418.427337962959</v>
      </c>
      <c r="B1806" t="s">
        <v>57</v>
      </c>
      <c r="C1806" s="4" t="s">
        <v>3052</v>
      </c>
      <c r="D1806">
        <v>2</v>
      </c>
      <c r="E1806">
        <v>1</v>
      </c>
    </row>
    <row r="1807" spans="1:5" ht="12" customHeight="1" x14ac:dyDescent="0.25">
      <c r="A1807" s="2">
        <v>44417.691180555557</v>
      </c>
      <c r="B1807" t="s">
        <v>57</v>
      </c>
      <c r="C1807" s="4" t="s">
        <v>3053</v>
      </c>
      <c r="D1807">
        <v>0</v>
      </c>
      <c r="E1807">
        <v>0</v>
      </c>
    </row>
    <row r="1808" spans="1:5" ht="12" customHeight="1" x14ac:dyDescent="0.25">
      <c r="A1808" s="2">
        <v>44418.182141203702</v>
      </c>
      <c r="B1808" t="s">
        <v>57</v>
      </c>
      <c r="C1808" s="4" t="s">
        <v>3054</v>
      </c>
      <c r="D1808">
        <v>1</v>
      </c>
      <c r="E1808">
        <v>0</v>
      </c>
    </row>
    <row r="1809" spans="1:5" ht="12" customHeight="1" x14ac:dyDescent="0.25">
      <c r="A1809" s="2">
        <v>44418.208240740743</v>
      </c>
      <c r="B1809" t="s">
        <v>57</v>
      </c>
      <c r="C1809" s="4" t="s">
        <v>3055</v>
      </c>
      <c r="D1809">
        <v>0</v>
      </c>
      <c r="E1809">
        <v>2</v>
      </c>
    </row>
    <row r="1810" spans="1:5" ht="12" customHeight="1" x14ac:dyDescent="0.25">
      <c r="A1810" s="2">
        <v>44418.425451388888</v>
      </c>
      <c r="B1810" t="s">
        <v>39</v>
      </c>
      <c r="C1810" s="4" t="s">
        <v>3056</v>
      </c>
      <c r="D1810">
        <v>0</v>
      </c>
      <c r="E1810">
        <v>0</v>
      </c>
    </row>
    <row r="1811" spans="1:5" ht="12" customHeight="1" x14ac:dyDescent="0.25">
      <c r="A1811" s="2">
        <v>44418.423518518517</v>
      </c>
      <c r="B1811" t="s">
        <v>39</v>
      </c>
      <c r="C1811" s="4" t="s">
        <v>3057</v>
      </c>
      <c r="D1811">
        <v>0</v>
      </c>
      <c r="E1811">
        <v>0</v>
      </c>
    </row>
    <row r="1812" spans="1:5" ht="12" customHeight="1" x14ac:dyDescent="0.25">
      <c r="A1812" s="2">
        <v>44418.423217592594</v>
      </c>
      <c r="B1812" t="s">
        <v>3058</v>
      </c>
      <c r="C1812" s="4" t="s">
        <v>3059</v>
      </c>
      <c r="D1812">
        <v>3</v>
      </c>
      <c r="E1812">
        <v>2</v>
      </c>
    </row>
    <row r="1813" spans="1:5" ht="12" customHeight="1" x14ac:dyDescent="0.25">
      <c r="A1813" s="2">
        <v>44418.422152777777</v>
      </c>
      <c r="B1813" t="s">
        <v>45</v>
      </c>
      <c r="C1813" s="4" t="s">
        <v>3060</v>
      </c>
      <c r="D1813">
        <v>0</v>
      </c>
      <c r="E1813">
        <v>0</v>
      </c>
    </row>
    <row r="1814" spans="1:5" ht="12" customHeight="1" x14ac:dyDescent="0.25">
      <c r="A1814" s="2">
        <v>44417.490972222222</v>
      </c>
      <c r="B1814" t="s">
        <v>45</v>
      </c>
      <c r="C1814" s="4" t="s">
        <v>3061</v>
      </c>
      <c r="D1814">
        <v>1</v>
      </c>
      <c r="E1814">
        <v>1</v>
      </c>
    </row>
    <row r="1815" spans="1:5" ht="12" customHeight="1" x14ac:dyDescent="0.25">
      <c r="A1815" s="2">
        <v>44417.54991898148</v>
      </c>
      <c r="B1815" t="s">
        <v>45</v>
      </c>
      <c r="C1815" s="4" t="s">
        <v>3062</v>
      </c>
      <c r="D1815">
        <v>2</v>
      </c>
      <c r="E1815">
        <v>1</v>
      </c>
    </row>
    <row r="1816" spans="1:5" ht="12" customHeight="1" x14ac:dyDescent="0.25">
      <c r="A1816" s="2">
        <v>44417.485277777778</v>
      </c>
      <c r="B1816" t="s">
        <v>45</v>
      </c>
      <c r="C1816" s="4" t="s">
        <v>3063</v>
      </c>
      <c r="D1816">
        <v>0</v>
      </c>
      <c r="E1816">
        <v>0</v>
      </c>
    </row>
    <row r="1817" spans="1:5" ht="12" customHeight="1" x14ac:dyDescent="0.25">
      <c r="A1817" s="2">
        <v>44418.420462962968</v>
      </c>
      <c r="B1817" t="s">
        <v>3064</v>
      </c>
      <c r="C1817" s="4" t="s">
        <v>3065</v>
      </c>
      <c r="D1817">
        <v>0</v>
      </c>
      <c r="E1817">
        <v>0</v>
      </c>
    </row>
    <row r="1818" spans="1:5" ht="12" customHeight="1" x14ac:dyDescent="0.25">
      <c r="A1818" s="2">
        <v>44418.418981481482</v>
      </c>
      <c r="B1818" t="s">
        <v>3066</v>
      </c>
      <c r="C1818" s="4" t="s">
        <v>3067</v>
      </c>
      <c r="D1818">
        <v>0</v>
      </c>
      <c r="E1818">
        <v>0</v>
      </c>
    </row>
    <row r="1819" spans="1:5" ht="12" customHeight="1" x14ac:dyDescent="0.25">
      <c r="A1819" s="2">
        <v>44418.418437499997</v>
      </c>
      <c r="B1819" t="s">
        <v>28</v>
      </c>
      <c r="C1819" s="4" t="s">
        <v>3068</v>
      </c>
      <c r="D1819">
        <v>0</v>
      </c>
      <c r="E1819">
        <v>0</v>
      </c>
    </row>
    <row r="1820" spans="1:5" ht="12" customHeight="1" x14ac:dyDescent="0.25">
      <c r="A1820" s="2">
        <v>44417.585127314822</v>
      </c>
      <c r="B1820" t="s">
        <v>28</v>
      </c>
      <c r="C1820" s="4" t="s">
        <v>3069</v>
      </c>
      <c r="D1820">
        <v>0</v>
      </c>
      <c r="E1820">
        <v>0</v>
      </c>
    </row>
    <row r="1821" spans="1:5" ht="12" customHeight="1" x14ac:dyDescent="0.25">
      <c r="A1821" s="2">
        <v>44418.417916666673</v>
      </c>
      <c r="B1821" t="s">
        <v>33</v>
      </c>
      <c r="C1821" s="4" t="s">
        <v>3070</v>
      </c>
      <c r="D1821">
        <v>0</v>
      </c>
      <c r="E1821">
        <v>1</v>
      </c>
    </row>
    <row r="1822" spans="1:5" ht="12" customHeight="1" x14ac:dyDescent="0.25">
      <c r="A1822" s="2">
        <v>44417.584537037037</v>
      </c>
      <c r="B1822" t="s">
        <v>33</v>
      </c>
      <c r="C1822" s="4" t="s">
        <v>3071</v>
      </c>
      <c r="D1822">
        <v>0</v>
      </c>
      <c r="E1822">
        <v>1</v>
      </c>
    </row>
    <row r="1823" spans="1:5" ht="12" customHeight="1" x14ac:dyDescent="0.25">
      <c r="A1823" s="2">
        <v>44418.417604166672</v>
      </c>
      <c r="B1823" t="s">
        <v>3072</v>
      </c>
      <c r="C1823" s="4" t="s">
        <v>3073</v>
      </c>
      <c r="D1823">
        <v>0</v>
      </c>
      <c r="E1823">
        <v>0</v>
      </c>
    </row>
    <row r="1824" spans="1:5" ht="12" customHeight="1" x14ac:dyDescent="0.25">
      <c r="A1824" s="2">
        <v>44418.417592592603</v>
      </c>
      <c r="B1824" t="s">
        <v>3074</v>
      </c>
      <c r="C1824" s="4" t="s">
        <v>3075</v>
      </c>
      <c r="D1824">
        <v>0</v>
      </c>
      <c r="E1824">
        <v>0</v>
      </c>
    </row>
    <row r="1825" spans="1:5" ht="12" customHeight="1" x14ac:dyDescent="0.25">
      <c r="A1825" s="2">
        <v>44418.417592592603</v>
      </c>
      <c r="B1825" t="s">
        <v>3076</v>
      </c>
      <c r="C1825" s="4" t="s">
        <v>3077</v>
      </c>
      <c r="D1825">
        <v>0</v>
      </c>
      <c r="E1825">
        <v>0</v>
      </c>
    </row>
    <row r="1826" spans="1:5" ht="12" customHeight="1" x14ac:dyDescent="0.25">
      <c r="A1826" s="2">
        <v>44418.417210648149</v>
      </c>
      <c r="B1826" t="s">
        <v>3078</v>
      </c>
      <c r="C1826" s="4" t="s">
        <v>3079</v>
      </c>
      <c r="D1826">
        <v>0</v>
      </c>
      <c r="E1826">
        <v>0</v>
      </c>
    </row>
    <row r="1827" spans="1:5" ht="12" customHeight="1" x14ac:dyDescent="0.25">
      <c r="A1827" s="2">
        <v>44418.41715277778</v>
      </c>
      <c r="B1827" t="s">
        <v>102</v>
      </c>
      <c r="C1827" s="4" t="s">
        <v>3080</v>
      </c>
      <c r="D1827">
        <v>0</v>
      </c>
      <c r="E1827">
        <v>0</v>
      </c>
    </row>
    <row r="1828" spans="1:5" ht="12" customHeight="1" x14ac:dyDescent="0.25">
      <c r="A1828" s="2">
        <v>44418.414108796293</v>
      </c>
      <c r="B1828" t="s">
        <v>3081</v>
      </c>
      <c r="C1828" s="4" t="s">
        <v>3082</v>
      </c>
      <c r="D1828">
        <v>3</v>
      </c>
      <c r="E1828">
        <v>0</v>
      </c>
    </row>
    <row r="1829" spans="1:5" ht="12" customHeight="1" x14ac:dyDescent="0.25">
      <c r="A1829" s="2">
        <v>44418.4140625</v>
      </c>
      <c r="B1829" t="s">
        <v>3083</v>
      </c>
      <c r="C1829" s="4" t="s">
        <v>3084</v>
      </c>
      <c r="D1829">
        <v>0</v>
      </c>
      <c r="E1829">
        <v>1</v>
      </c>
    </row>
    <row r="1830" spans="1:5" ht="12" customHeight="1" x14ac:dyDescent="0.25">
      <c r="A1830" s="2">
        <v>44418.413865740753</v>
      </c>
      <c r="B1830" t="s">
        <v>3085</v>
      </c>
      <c r="C1830" s="4" t="s">
        <v>3086</v>
      </c>
      <c r="D1830">
        <v>3</v>
      </c>
      <c r="E1830">
        <v>1</v>
      </c>
    </row>
    <row r="1831" spans="1:5" ht="12" customHeight="1" x14ac:dyDescent="0.25">
      <c r="A1831" s="2">
        <v>44418.41375</v>
      </c>
      <c r="B1831" t="s">
        <v>8</v>
      </c>
      <c r="C1831" s="4" t="s">
        <v>3087</v>
      </c>
      <c r="D1831">
        <v>0</v>
      </c>
      <c r="E1831">
        <v>0</v>
      </c>
    </row>
    <row r="1832" spans="1:5" ht="12" customHeight="1" x14ac:dyDescent="0.25">
      <c r="A1832" s="2">
        <v>44418.413541666669</v>
      </c>
      <c r="B1832" t="s">
        <v>3088</v>
      </c>
      <c r="C1832" s="4" t="s">
        <v>3089</v>
      </c>
      <c r="D1832">
        <v>0</v>
      </c>
      <c r="E1832">
        <v>0</v>
      </c>
    </row>
    <row r="1833" spans="1:5" ht="12" customHeight="1" x14ac:dyDescent="0.25">
      <c r="A1833" s="2">
        <v>44418.413171296299</v>
      </c>
      <c r="B1833" t="s">
        <v>3090</v>
      </c>
      <c r="C1833" s="4" t="s">
        <v>3091</v>
      </c>
      <c r="D1833">
        <v>3</v>
      </c>
      <c r="E1833">
        <v>0</v>
      </c>
    </row>
    <row r="1834" spans="1:5" ht="12" customHeight="1" x14ac:dyDescent="0.25">
      <c r="A1834" s="2">
        <v>44418.41269675926</v>
      </c>
      <c r="B1834" t="s">
        <v>3092</v>
      </c>
      <c r="C1834" s="4" t="s">
        <v>3093</v>
      </c>
      <c r="D1834">
        <v>19</v>
      </c>
      <c r="E1834">
        <v>3</v>
      </c>
    </row>
    <row r="1835" spans="1:5" ht="12" customHeight="1" x14ac:dyDescent="0.25">
      <c r="A1835" s="2">
        <v>44418.41238425926</v>
      </c>
      <c r="B1835" t="s">
        <v>3094</v>
      </c>
      <c r="C1835" s="4" t="s">
        <v>3095</v>
      </c>
      <c r="D1835">
        <v>0</v>
      </c>
      <c r="E1835">
        <v>0</v>
      </c>
    </row>
    <row r="1836" spans="1:5" ht="12" customHeight="1" x14ac:dyDescent="0.25">
      <c r="A1836" s="2">
        <v>44418.410983796297</v>
      </c>
      <c r="B1836" t="s">
        <v>3096</v>
      </c>
      <c r="C1836" s="4" t="s">
        <v>3097</v>
      </c>
      <c r="D1836">
        <v>9</v>
      </c>
      <c r="E1836">
        <v>0</v>
      </c>
    </row>
    <row r="1837" spans="1:5" ht="12" customHeight="1" x14ac:dyDescent="0.25">
      <c r="A1837" s="2">
        <v>44418.410844907412</v>
      </c>
      <c r="B1837" t="s">
        <v>3098</v>
      </c>
      <c r="C1837" s="4" t="s">
        <v>3099</v>
      </c>
      <c r="D1837">
        <v>0</v>
      </c>
      <c r="E1837">
        <v>0</v>
      </c>
    </row>
    <row r="1838" spans="1:5" ht="12" customHeight="1" x14ac:dyDescent="0.25">
      <c r="A1838" s="2">
        <v>44418.410532407397</v>
      </c>
      <c r="B1838" t="s">
        <v>3100</v>
      </c>
      <c r="C1838" s="4" t="s">
        <v>3101</v>
      </c>
      <c r="D1838">
        <v>0</v>
      </c>
      <c r="E1838">
        <v>0</v>
      </c>
    </row>
    <row r="1839" spans="1:5" ht="12" customHeight="1" x14ac:dyDescent="0.25">
      <c r="A1839" s="2">
        <v>44418.409525462972</v>
      </c>
      <c r="B1839" t="s">
        <v>3102</v>
      </c>
      <c r="C1839" s="4" t="s">
        <v>3103</v>
      </c>
      <c r="D1839">
        <v>5</v>
      </c>
      <c r="E1839">
        <v>0</v>
      </c>
    </row>
    <row r="1840" spans="1:5" ht="12" customHeight="1" x14ac:dyDescent="0.25">
      <c r="A1840" s="2">
        <v>44418.408854166672</v>
      </c>
      <c r="B1840" t="s">
        <v>3104</v>
      </c>
      <c r="C1840" s="4" t="s">
        <v>3105</v>
      </c>
      <c r="D1840">
        <v>1</v>
      </c>
      <c r="E1840">
        <v>1</v>
      </c>
    </row>
    <row r="1841" spans="1:5" ht="12" customHeight="1" x14ac:dyDescent="0.25">
      <c r="A1841" s="2">
        <v>44418.407870370371</v>
      </c>
      <c r="B1841" t="s">
        <v>3106</v>
      </c>
      <c r="C1841" s="4" t="s">
        <v>3107</v>
      </c>
      <c r="D1841">
        <v>39</v>
      </c>
      <c r="E1841">
        <v>15</v>
      </c>
    </row>
    <row r="1842" spans="1:5" ht="12" customHeight="1" x14ac:dyDescent="0.25">
      <c r="A1842" s="2">
        <v>44418.406782407408</v>
      </c>
      <c r="B1842" t="s">
        <v>3108</v>
      </c>
      <c r="C1842" s="4" t="s">
        <v>3109</v>
      </c>
      <c r="D1842">
        <v>0</v>
      </c>
      <c r="E1842">
        <v>0</v>
      </c>
    </row>
    <row r="1843" spans="1:5" ht="12" customHeight="1" x14ac:dyDescent="0.25">
      <c r="A1843" s="2">
        <v>44418.406770833331</v>
      </c>
      <c r="B1843" t="s">
        <v>118</v>
      </c>
      <c r="C1843" s="4" t="s">
        <v>3110</v>
      </c>
      <c r="D1843">
        <v>3</v>
      </c>
      <c r="E1843">
        <v>2</v>
      </c>
    </row>
    <row r="1844" spans="1:5" ht="12" customHeight="1" x14ac:dyDescent="0.25">
      <c r="A1844" s="2">
        <v>44418.402847222227</v>
      </c>
      <c r="B1844" t="s">
        <v>3111</v>
      </c>
      <c r="C1844" s="4" t="s">
        <v>3112</v>
      </c>
      <c r="D1844">
        <v>1</v>
      </c>
      <c r="E1844">
        <v>1</v>
      </c>
    </row>
    <row r="1845" spans="1:5" ht="12" customHeight="1" x14ac:dyDescent="0.25">
      <c r="A1845" s="2">
        <v>44418.402418981481</v>
      </c>
      <c r="B1845" t="s">
        <v>3113</v>
      </c>
      <c r="C1845" s="4" t="s">
        <v>3114</v>
      </c>
      <c r="D1845">
        <v>5</v>
      </c>
      <c r="E1845">
        <v>0</v>
      </c>
    </row>
    <row r="1846" spans="1:5" ht="12" customHeight="1" x14ac:dyDescent="0.25">
      <c r="A1846" s="2">
        <v>44418.400717592587</v>
      </c>
      <c r="B1846" t="s">
        <v>3115</v>
      </c>
      <c r="C1846" s="4" t="s">
        <v>3116</v>
      </c>
      <c r="D1846">
        <v>4</v>
      </c>
      <c r="E1846">
        <v>4</v>
      </c>
    </row>
    <row r="1847" spans="1:5" ht="12" customHeight="1" x14ac:dyDescent="0.25">
      <c r="A1847" s="2">
        <v>44418.400567129633</v>
      </c>
      <c r="B1847" t="s">
        <v>3117</v>
      </c>
      <c r="C1847" s="4" t="s">
        <v>3118</v>
      </c>
      <c r="D1847">
        <v>1</v>
      </c>
      <c r="E1847">
        <v>0</v>
      </c>
    </row>
    <row r="1848" spans="1:5" ht="12" customHeight="1" x14ac:dyDescent="0.25">
      <c r="A1848" s="2">
        <v>44418.400405092587</v>
      </c>
      <c r="B1848" t="s">
        <v>3119</v>
      </c>
      <c r="C1848" s="4" t="s">
        <v>3120</v>
      </c>
      <c r="D1848">
        <v>0</v>
      </c>
      <c r="E1848">
        <v>0</v>
      </c>
    </row>
    <row r="1849" spans="1:5" ht="12" customHeight="1" x14ac:dyDescent="0.25">
      <c r="A1849" s="2">
        <v>44418.399224537032</v>
      </c>
      <c r="B1849" t="s">
        <v>3121</v>
      </c>
      <c r="C1849" s="4" t="s">
        <v>3122</v>
      </c>
      <c r="D1849">
        <v>26</v>
      </c>
      <c r="E1849">
        <v>9</v>
      </c>
    </row>
    <row r="1850" spans="1:5" ht="12" customHeight="1" x14ac:dyDescent="0.25">
      <c r="A1850" s="2">
        <v>44418.398148148153</v>
      </c>
      <c r="B1850" t="s">
        <v>3123</v>
      </c>
      <c r="C1850" s="4" t="s">
        <v>3124</v>
      </c>
      <c r="D1850">
        <v>0</v>
      </c>
      <c r="E1850">
        <v>0</v>
      </c>
    </row>
    <row r="1851" spans="1:5" ht="12" customHeight="1" x14ac:dyDescent="0.25">
      <c r="A1851" s="2">
        <v>44418.397835648153</v>
      </c>
      <c r="B1851" t="s">
        <v>3125</v>
      </c>
      <c r="C1851" s="4" t="s">
        <v>3126</v>
      </c>
      <c r="D1851">
        <v>0</v>
      </c>
      <c r="E1851">
        <v>0</v>
      </c>
    </row>
    <row r="1852" spans="1:5" ht="12" customHeight="1" x14ac:dyDescent="0.25">
      <c r="A1852" s="2">
        <v>44418.397777777784</v>
      </c>
      <c r="B1852" t="s">
        <v>3127</v>
      </c>
      <c r="C1852" s="4" t="s">
        <v>3128</v>
      </c>
      <c r="D1852">
        <v>0</v>
      </c>
      <c r="E1852">
        <v>0</v>
      </c>
    </row>
    <row r="1853" spans="1:5" ht="12" customHeight="1" x14ac:dyDescent="0.25">
      <c r="A1853" s="2">
        <v>44418.397662037038</v>
      </c>
      <c r="B1853" t="s">
        <v>132</v>
      </c>
      <c r="C1853" s="4" t="s">
        <v>3129</v>
      </c>
      <c r="D1853">
        <v>0</v>
      </c>
      <c r="E1853">
        <v>0</v>
      </c>
    </row>
    <row r="1854" spans="1:5" ht="12" customHeight="1" x14ac:dyDescent="0.25">
      <c r="A1854" s="2">
        <v>44418.39743055556</v>
      </c>
      <c r="B1854" t="s">
        <v>3130</v>
      </c>
      <c r="C1854" s="4" t="s">
        <v>3131</v>
      </c>
      <c r="D1854">
        <v>41</v>
      </c>
      <c r="E1854">
        <v>16</v>
      </c>
    </row>
    <row r="1855" spans="1:5" ht="12" customHeight="1" x14ac:dyDescent="0.25">
      <c r="A1855" s="2">
        <v>44418.397002314807</v>
      </c>
      <c r="B1855" t="s">
        <v>98</v>
      </c>
      <c r="C1855" s="4" t="s">
        <v>3132</v>
      </c>
      <c r="D1855">
        <v>0</v>
      </c>
      <c r="E1855">
        <v>0</v>
      </c>
    </row>
    <row r="1856" spans="1:5" ht="12" customHeight="1" x14ac:dyDescent="0.25">
      <c r="A1856" s="2">
        <v>44418.395856481482</v>
      </c>
      <c r="B1856" t="s">
        <v>3133</v>
      </c>
      <c r="C1856" s="4" t="s">
        <v>3134</v>
      </c>
      <c r="D1856">
        <v>0</v>
      </c>
      <c r="E1856">
        <v>0</v>
      </c>
    </row>
    <row r="1857" spans="1:5" ht="12" customHeight="1" x14ac:dyDescent="0.25">
      <c r="A1857" s="2">
        <v>44418.395277777767</v>
      </c>
      <c r="B1857" t="s">
        <v>3135</v>
      </c>
      <c r="C1857" s="4" t="s">
        <v>3136</v>
      </c>
      <c r="D1857">
        <v>0</v>
      </c>
      <c r="E1857">
        <v>0</v>
      </c>
    </row>
    <row r="1858" spans="1:5" ht="12" customHeight="1" x14ac:dyDescent="0.25">
      <c r="A1858" s="2">
        <v>44418.394293981481</v>
      </c>
      <c r="B1858" t="s">
        <v>3137</v>
      </c>
      <c r="C1858" s="4" t="s">
        <v>3138</v>
      </c>
      <c r="D1858">
        <v>26</v>
      </c>
      <c r="E1858">
        <v>8</v>
      </c>
    </row>
    <row r="1859" spans="1:5" ht="12" customHeight="1" x14ac:dyDescent="0.25">
      <c r="A1859" s="2">
        <v>44418.393437500003</v>
      </c>
      <c r="B1859" t="s">
        <v>3139</v>
      </c>
      <c r="C1859" s="4" t="s">
        <v>3140</v>
      </c>
      <c r="D1859">
        <v>2</v>
      </c>
      <c r="E1859">
        <v>1</v>
      </c>
    </row>
    <row r="1860" spans="1:5" ht="12" customHeight="1" x14ac:dyDescent="0.25">
      <c r="A1860" s="2">
        <v>44418.39340277778</v>
      </c>
      <c r="B1860" t="s">
        <v>3141</v>
      </c>
      <c r="C1860" s="4" t="s">
        <v>3142</v>
      </c>
      <c r="D1860">
        <v>5</v>
      </c>
      <c r="E1860">
        <v>2</v>
      </c>
    </row>
    <row r="1861" spans="1:5" ht="12" customHeight="1" x14ac:dyDescent="0.25">
      <c r="A1861" s="2">
        <v>44418.39163194444</v>
      </c>
      <c r="B1861" t="s">
        <v>3143</v>
      </c>
      <c r="C1861" s="4" t="s">
        <v>3144</v>
      </c>
      <c r="D1861">
        <v>0</v>
      </c>
      <c r="E1861">
        <v>0</v>
      </c>
    </row>
    <row r="1862" spans="1:5" ht="12" customHeight="1" x14ac:dyDescent="0.25">
      <c r="A1862" s="2">
        <v>44418.389791666668</v>
      </c>
      <c r="B1862" t="s">
        <v>3145</v>
      </c>
      <c r="C1862" s="4" t="s">
        <v>3146</v>
      </c>
      <c r="D1862">
        <v>0</v>
      </c>
      <c r="E1862">
        <v>0</v>
      </c>
    </row>
    <row r="1863" spans="1:5" ht="12" customHeight="1" x14ac:dyDescent="0.25">
      <c r="A1863" s="2">
        <v>44418.38957175926</v>
      </c>
      <c r="B1863" t="s">
        <v>3147</v>
      </c>
      <c r="C1863" s="4" t="s">
        <v>3148</v>
      </c>
      <c r="D1863">
        <v>5</v>
      </c>
      <c r="E1863">
        <v>1</v>
      </c>
    </row>
    <row r="1864" spans="1:5" ht="12" customHeight="1" x14ac:dyDescent="0.25">
      <c r="A1864" s="2">
        <v>44418.389502314807</v>
      </c>
      <c r="B1864" t="s">
        <v>3149</v>
      </c>
      <c r="C1864" s="4" t="s">
        <v>3150</v>
      </c>
      <c r="D1864">
        <v>1</v>
      </c>
      <c r="E1864">
        <v>0</v>
      </c>
    </row>
    <row r="1865" spans="1:5" ht="12" customHeight="1" x14ac:dyDescent="0.25">
      <c r="A1865" s="2">
        <v>44418.389456018507</v>
      </c>
      <c r="B1865" t="s">
        <v>3151</v>
      </c>
      <c r="C1865" s="4" t="s">
        <v>3152</v>
      </c>
      <c r="D1865">
        <v>0</v>
      </c>
      <c r="E1865">
        <v>0</v>
      </c>
    </row>
    <row r="1866" spans="1:5" ht="12" customHeight="1" x14ac:dyDescent="0.25">
      <c r="A1866" s="2">
        <v>44418.284282407403</v>
      </c>
      <c r="B1866" t="s">
        <v>3151</v>
      </c>
      <c r="C1866" s="4" t="s">
        <v>3153</v>
      </c>
      <c r="D1866">
        <v>1</v>
      </c>
      <c r="E1866">
        <v>1</v>
      </c>
    </row>
    <row r="1867" spans="1:5" ht="12" customHeight="1" x14ac:dyDescent="0.25">
      <c r="A1867" s="2">
        <v>44418.389236111107</v>
      </c>
      <c r="B1867" t="s">
        <v>3154</v>
      </c>
      <c r="C1867" s="4" t="s">
        <v>3155</v>
      </c>
      <c r="D1867">
        <v>12</v>
      </c>
      <c r="E1867">
        <v>6</v>
      </c>
    </row>
    <row r="1868" spans="1:5" ht="12" customHeight="1" x14ac:dyDescent="0.25">
      <c r="A1868" s="2">
        <v>44418.389212962968</v>
      </c>
      <c r="B1868" t="s">
        <v>3156</v>
      </c>
      <c r="C1868" s="4" t="s">
        <v>3157</v>
      </c>
      <c r="D1868">
        <v>1</v>
      </c>
      <c r="E1868">
        <v>0</v>
      </c>
    </row>
    <row r="1869" spans="1:5" ht="12" customHeight="1" x14ac:dyDescent="0.25">
      <c r="A1869" s="2">
        <v>44418.388749999998</v>
      </c>
      <c r="B1869" t="s">
        <v>3158</v>
      </c>
      <c r="C1869" s="4" t="s">
        <v>3159</v>
      </c>
      <c r="D1869">
        <v>4</v>
      </c>
      <c r="E1869">
        <v>0</v>
      </c>
    </row>
    <row r="1870" spans="1:5" ht="12" customHeight="1" x14ac:dyDescent="0.25">
      <c r="A1870" s="2">
        <v>44418.388495370367</v>
      </c>
      <c r="B1870" t="s">
        <v>3160</v>
      </c>
      <c r="C1870" s="4" t="s">
        <v>3161</v>
      </c>
      <c r="D1870">
        <v>0</v>
      </c>
      <c r="E1870">
        <v>0</v>
      </c>
    </row>
    <row r="1871" spans="1:5" ht="12" customHeight="1" x14ac:dyDescent="0.25">
      <c r="A1871" s="2">
        <v>44418.388379629629</v>
      </c>
      <c r="B1871" t="s">
        <v>3162</v>
      </c>
      <c r="C1871" s="4" t="s">
        <v>3163</v>
      </c>
      <c r="D1871">
        <v>6</v>
      </c>
      <c r="E1871">
        <v>1</v>
      </c>
    </row>
    <row r="1872" spans="1:5" ht="12" customHeight="1" x14ac:dyDescent="0.25">
      <c r="A1872" s="2">
        <v>44418.388310185182</v>
      </c>
      <c r="B1872" t="s">
        <v>3164</v>
      </c>
      <c r="C1872" s="4" t="s">
        <v>3165</v>
      </c>
      <c r="D1872">
        <v>1</v>
      </c>
      <c r="E1872">
        <v>0</v>
      </c>
    </row>
    <row r="1873" spans="1:5" ht="12" customHeight="1" x14ac:dyDescent="0.25">
      <c r="A1873" s="2">
        <v>44418.388124999998</v>
      </c>
      <c r="B1873" t="s">
        <v>3166</v>
      </c>
      <c r="C1873" s="4" t="s">
        <v>3167</v>
      </c>
      <c r="D1873">
        <v>1</v>
      </c>
      <c r="E1873">
        <v>0</v>
      </c>
    </row>
    <row r="1874" spans="1:5" ht="12" customHeight="1" x14ac:dyDescent="0.25">
      <c r="A1874" s="2">
        <v>44418.387465277767</v>
      </c>
      <c r="B1874" t="s">
        <v>3168</v>
      </c>
      <c r="C1874" s="4" t="s">
        <v>3169</v>
      </c>
      <c r="D1874">
        <v>2</v>
      </c>
      <c r="E1874">
        <v>0</v>
      </c>
    </row>
    <row r="1875" spans="1:5" ht="12" customHeight="1" x14ac:dyDescent="0.25">
      <c r="A1875" s="2">
        <v>44418.386481481481</v>
      </c>
      <c r="B1875" t="s">
        <v>3170</v>
      </c>
      <c r="C1875" s="4" t="s">
        <v>3171</v>
      </c>
      <c r="D1875">
        <v>7</v>
      </c>
      <c r="E1875">
        <v>6</v>
      </c>
    </row>
    <row r="1876" spans="1:5" ht="12" customHeight="1" x14ac:dyDescent="0.25">
      <c r="A1876" s="2">
        <v>44418.386226851857</v>
      </c>
      <c r="B1876" t="s">
        <v>116</v>
      </c>
      <c r="C1876" s="4" t="s">
        <v>3172</v>
      </c>
      <c r="D1876">
        <v>1</v>
      </c>
      <c r="E1876">
        <v>1</v>
      </c>
    </row>
    <row r="1877" spans="1:5" ht="12" customHeight="1" x14ac:dyDescent="0.25">
      <c r="A1877" s="2">
        <v>44418.384837962964</v>
      </c>
      <c r="B1877" t="s">
        <v>3173</v>
      </c>
      <c r="C1877" s="4" t="s">
        <v>3174</v>
      </c>
      <c r="D1877">
        <v>22</v>
      </c>
      <c r="E1877">
        <v>8</v>
      </c>
    </row>
    <row r="1878" spans="1:5" ht="12" customHeight="1" x14ac:dyDescent="0.25">
      <c r="A1878" s="2">
        <v>44418.382025462968</v>
      </c>
      <c r="B1878" t="s">
        <v>3175</v>
      </c>
      <c r="C1878" s="4" t="s">
        <v>3176</v>
      </c>
      <c r="D1878">
        <v>0</v>
      </c>
      <c r="E1878">
        <v>0</v>
      </c>
    </row>
    <row r="1879" spans="1:5" ht="12" customHeight="1" x14ac:dyDescent="0.25">
      <c r="A1879" s="2">
        <v>44418.380960648152</v>
      </c>
      <c r="B1879" t="s">
        <v>3177</v>
      </c>
      <c r="C1879" s="4" t="s">
        <v>3178</v>
      </c>
      <c r="D1879">
        <v>0</v>
      </c>
      <c r="E1879">
        <v>0</v>
      </c>
    </row>
    <row r="1880" spans="1:5" ht="12" customHeight="1" x14ac:dyDescent="0.25">
      <c r="A1880" s="2">
        <v>44418.376666666663</v>
      </c>
      <c r="B1880" t="s">
        <v>3179</v>
      </c>
      <c r="C1880" s="4" t="s">
        <v>3180</v>
      </c>
      <c r="D1880">
        <v>1</v>
      </c>
      <c r="E1880">
        <v>0</v>
      </c>
    </row>
    <row r="1881" spans="1:5" ht="12" customHeight="1" x14ac:dyDescent="0.25">
      <c r="A1881" s="2">
        <v>44418.376412037032</v>
      </c>
      <c r="B1881" t="s">
        <v>3181</v>
      </c>
      <c r="C1881" s="4" t="s">
        <v>3182</v>
      </c>
      <c r="D1881">
        <v>0</v>
      </c>
      <c r="E1881">
        <v>0</v>
      </c>
    </row>
    <row r="1882" spans="1:5" ht="12" customHeight="1" x14ac:dyDescent="0.25">
      <c r="A1882" s="2">
        <v>44418.37600694444</v>
      </c>
      <c r="B1882" t="s">
        <v>3183</v>
      </c>
      <c r="C1882" s="4" t="s">
        <v>3184</v>
      </c>
      <c r="D1882">
        <v>5</v>
      </c>
      <c r="E1882">
        <v>2</v>
      </c>
    </row>
    <row r="1883" spans="1:5" ht="12" customHeight="1" x14ac:dyDescent="0.25">
      <c r="A1883" s="2">
        <v>44418.375648148147</v>
      </c>
      <c r="B1883" t="s">
        <v>3185</v>
      </c>
      <c r="C1883" s="4" t="s">
        <v>3186</v>
      </c>
      <c r="D1883">
        <v>0</v>
      </c>
      <c r="E1883">
        <v>0</v>
      </c>
    </row>
    <row r="1884" spans="1:5" ht="12" customHeight="1" x14ac:dyDescent="0.25">
      <c r="A1884" s="2">
        <v>44418.375405092593</v>
      </c>
      <c r="B1884" t="s">
        <v>3187</v>
      </c>
      <c r="C1884" s="4" t="s">
        <v>3188</v>
      </c>
      <c r="D1884">
        <v>0</v>
      </c>
      <c r="E1884">
        <v>0</v>
      </c>
    </row>
    <row r="1885" spans="1:5" ht="12" customHeight="1" x14ac:dyDescent="0.25">
      <c r="A1885" s="2">
        <v>44418.31287037037</v>
      </c>
      <c r="B1885" t="s">
        <v>3187</v>
      </c>
      <c r="C1885" s="4" t="s">
        <v>3189</v>
      </c>
      <c r="D1885">
        <v>0</v>
      </c>
      <c r="E1885">
        <v>0</v>
      </c>
    </row>
    <row r="1886" spans="1:5" ht="12" customHeight="1" x14ac:dyDescent="0.25">
      <c r="A1886" s="2">
        <v>44418.374895833331</v>
      </c>
      <c r="B1886" t="s">
        <v>29</v>
      </c>
      <c r="C1886" s="4" t="s">
        <v>3190</v>
      </c>
      <c r="D1886">
        <v>3</v>
      </c>
      <c r="E1886">
        <v>0</v>
      </c>
    </row>
    <row r="1887" spans="1:5" ht="12" customHeight="1" x14ac:dyDescent="0.25">
      <c r="A1887" s="2">
        <v>44418.373842592591</v>
      </c>
      <c r="B1887" t="s">
        <v>3191</v>
      </c>
      <c r="C1887" s="4" t="s">
        <v>3192</v>
      </c>
      <c r="D1887">
        <v>0</v>
      </c>
      <c r="E1887">
        <v>0</v>
      </c>
    </row>
    <row r="1888" spans="1:5" ht="12" customHeight="1" x14ac:dyDescent="0.25">
      <c r="A1888" s="2">
        <v>44418.369722222233</v>
      </c>
      <c r="B1888" t="s">
        <v>3193</v>
      </c>
      <c r="C1888" s="4" t="s">
        <v>3194</v>
      </c>
      <c r="D1888">
        <v>1</v>
      </c>
      <c r="E1888">
        <v>0</v>
      </c>
    </row>
    <row r="1889" spans="1:5" ht="12" customHeight="1" x14ac:dyDescent="0.25">
      <c r="A1889" s="2">
        <v>44418.369583333333</v>
      </c>
      <c r="B1889" t="s">
        <v>3195</v>
      </c>
      <c r="C1889" s="4" t="s">
        <v>3196</v>
      </c>
      <c r="D1889">
        <v>0</v>
      </c>
      <c r="E1889">
        <v>0</v>
      </c>
    </row>
    <row r="1890" spans="1:5" ht="12" customHeight="1" x14ac:dyDescent="0.25">
      <c r="A1890" s="2">
        <v>44418.158703703702</v>
      </c>
      <c r="B1890" t="s">
        <v>3197</v>
      </c>
      <c r="C1890" s="4" t="s">
        <v>3198</v>
      </c>
      <c r="D1890">
        <v>7</v>
      </c>
      <c r="E1890">
        <v>5</v>
      </c>
    </row>
    <row r="1891" spans="1:5" ht="12" customHeight="1" x14ac:dyDescent="0.25">
      <c r="A1891" s="2">
        <v>44418.366608796292</v>
      </c>
      <c r="B1891" t="s">
        <v>3199</v>
      </c>
      <c r="C1891" s="4" t="s">
        <v>3200</v>
      </c>
      <c r="D1891">
        <v>3</v>
      </c>
      <c r="E1891">
        <v>0</v>
      </c>
    </row>
    <row r="1892" spans="1:5" ht="12" customHeight="1" x14ac:dyDescent="0.25">
      <c r="A1892" s="2">
        <v>44418.364907407413</v>
      </c>
      <c r="B1892" t="s">
        <v>77</v>
      </c>
      <c r="C1892" s="4" t="s">
        <v>3201</v>
      </c>
      <c r="D1892">
        <v>0</v>
      </c>
      <c r="E1892">
        <v>0</v>
      </c>
    </row>
    <row r="1893" spans="1:5" ht="12" customHeight="1" x14ac:dyDescent="0.25">
      <c r="A1893" s="2">
        <v>44418.362916666672</v>
      </c>
      <c r="B1893" t="s">
        <v>3202</v>
      </c>
      <c r="C1893" s="4" t="s">
        <v>3203</v>
      </c>
      <c r="D1893">
        <v>1</v>
      </c>
      <c r="E1893">
        <v>0</v>
      </c>
    </row>
    <row r="1894" spans="1:5" ht="12" customHeight="1" x14ac:dyDescent="0.25">
      <c r="A1894" s="2">
        <v>44418.362893518519</v>
      </c>
      <c r="B1894" t="s">
        <v>110</v>
      </c>
      <c r="C1894" s="4" t="s">
        <v>3204</v>
      </c>
      <c r="D1894">
        <v>0</v>
      </c>
      <c r="E1894">
        <v>0</v>
      </c>
    </row>
    <row r="1895" spans="1:5" ht="12" customHeight="1" x14ac:dyDescent="0.25">
      <c r="A1895" s="2">
        <v>44418.361539351863</v>
      </c>
      <c r="B1895" t="s">
        <v>3205</v>
      </c>
      <c r="C1895" s="4" t="s">
        <v>3206</v>
      </c>
      <c r="D1895">
        <v>2</v>
      </c>
      <c r="E1895">
        <v>1</v>
      </c>
    </row>
    <row r="1896" spans="1:5" ht="12" customHeight="1" x14ac:dyDescent="0.25">
      <c r="A1896" s="2">
        <v>44418.361331018517</v>
      </c>
      <c r="B1896" t="s">
        <v>3207</v>
      </c>
      <c r="C1896" s="4" t="s">
        <v>3208</v>
      </c>
      <c r="D1896">
        <v>1</v>
      </c>
      <c r="E1896">
        <v>0</v>
      </c>
    </row>
    <row r="1897" spans="1:5" ht="12" customHeight="1" x14ac:dyDescent="0.25">
      <c r="A1897" s="2">
        <v>44418.360335648147</v>
      </c>
      <c r="B1897" t="s">
        <v>3209</v>
      </c>
      <c r="C1897" s="4" t="s">
        <v>3210</v>
      </c>
      <c r="D1897">
        <v>0</v>
      </c>
      <c r="E1897">
        <v>1</v>
      </c>
    </row>
    <row r="1898" spans="1:5" ht="12" customHeight="1" x14ac:dyDescent="0.25">
      <c r="A1898" s="2">
        <v>44418.359178240753</v>
      </c>
      <c r="B1898" t="s">
        <v>3211</v>
      </c>
      <c r="C1898" s="4" t="s">
        <v>3212</v>
      </c>
      <c r="D1898">
        <v>4</v>
      </c>
      <c r="E1898">
        <v>4</v>
      </c>
    </row>
    <row r="1899" spans="1:5" ht="12" customHeight="1" x14ac:dyDescent="0.25">
      <c r="A1899" s="2">
        <v>44418.358414351853</v>
      </c>
      <c r="B1899" t="s">
        <v>3213</v>
      </c>
      <c r="C1899" s="4" t="s">
        <v>3214</v>
      </c>
      <c r="D1899">
        <v>1</v>
      </c>
      <c r="E1899">
        <v>0</v>
      </c>
    </row>
    <row r="1900" spans="1:5" ht="12" customHeight="1" x14ac:dyDescent="0.25">
      <c r="A1900" s="2">
        <v>44417.675798611112</v>
      </c>
      <c r="B1900" t="s">
        <v>3215</v>
      </c>
      <c r="C1900" s="4" t="s">
        <v>3216</v>
      </c>
      <c r="D1900">
        <v>2</v>
      </c>
      <c r="E1900">
        <v>0</v>
      </c>
    </row>
    <row r="1901" spans="1:5" ht="12" customHeight="1" x14ac:dyDescent="0.25">
      <c r="A1901" s="2">
        <v>44418.357638888891</v>
      </c>
      <c r="B1901" t="s">
        <v>3215</v>
      </c>
      <c r="C1901" s="4" t="s">
        <v>3217</v>
      </c>
      <c r="D1901">
        <v>2</v>
      </c>
      <c r="E1901">
        <v>1</v>
      </c>
    </row>
    <row r="1902" spans="1:5" ht="12" customHeight="1" x14ac:dyDescent="0.25">
      <c r="A1902" s="2">
        <v>44418.357395833329</v>
      </c>
      <c r="B1902" t="s">
        <v>3218</v>
      </c>
      <c r="C1902" s="4" t="s">
        <v>3219</v>
      </c>
      <c r="D1902">
        <v>3</v>
      </c>
      <c r="E1902">
        <v>3</v>
      </c>
    </row>
    <row r="1903" spans="1:5" ht="12" customHeight="1" x14ac:dyDescent="0.25">
      <c r="A1903" s="2">
        <v>44418.357349537036</v>
      </c>
      <c r="B1903" t="s">
        <v>3220</v>
      </c>
      <c r="C1903" s="4" t="s">
        <v>3221</v>
      </c>
      <c r="D1903">
        <v>0</v>
      </c>
      <c r="E1903">
        <v>0</v>
      </c>
    </row>
    <row r="1904" spans="1:5" ht="12" customHeight="1" x14ac:dyDescent="0.25">
      <c r="A1904" s="2">
        <v>44418.356932870367</v>
      </c>
      <c r="B1904" t="s">
        <v>3222</v>
      </c>
      <c r="C1904" s="4" t="s">
        <v>3223</v>
      </c>
      <c r="D1904">
        <v>0</v>
      </c>
      <c r="E1904">
        <v>0</v>
      </c>
    </row>
    <row r="1905" spans="1:5" ht="12" customHeight="1" x14ac:dyDescent="0.25">
      <c r="A1905" s="2">
        <v>44418.356319444443</v>
      </c>
      <c r="B1905" t="s">
        <v>3224</v>
      </c>
      <c r="C1905" s="4" t="s">
        <v>3225</v>
      </c>
      <c r="D1905">
        <v>0</v>
      </c>
      <c r="E1905">
        <v>0</v>
      </c>
    </row>
    <row r="1906" spans="1:5" ht="12" customHeight="1" x14ac:dyDescent="0.25">
      <c r="A1906" s="2">
        <v>44418.355682870373</v>
      </c>
      <c r="B1906" t="s">
        <v>3226</v>
      </c>
      <c r="C1906" s="4" t="s">
        <v>3227</v>
      </c>
      <c r="D1906">
        <v>0</v>
      </c>
      <c r="E1906">
        <v>0</v>
      </c>
    </row>
    <row r="1907" spans="1:5" ht="12" customHeight="1" x14ac:dyDescent="0.25">
      <c r="A1907" s="2">
        <v>44418.354166666672</v>
      </c>
      <c r="B1907" t="s">
        <v>3228</v>
      </c>
      <c r="C1907" s="4" t="s">
        <v>3229</v>
      </c>
      <c r="D1907">
        <v>1</v>
      </c>
      <c r="E1907">
        <v>0</v>
      </c>
    </row>
    <row r="1908" spans="1:5" ht="12" customHeight="1" x14ac:dyDescent="0.25">
      <c r="A1908" s="2">
        <v>44417.487916666672</v>
      </c>
      <c r="B1908" t="s">
        <v>72</v>
      </c>
      <c r="C1908" s="4" t="s">
        <v>3230</v>
      </c>
      <c r="D1908">
        <v>0</v>
      </c>
      <c r="E1908">
        <v>0</v>
      </c>
    </row>
    <row r="1909" spans="1:5" ht="12" customHeight="1" x14ac:dyDescent="0.25">
      <c r="A1909" s="2">
        <v>44418.352708333332</v>
      </c>
      <c r="B1909" t="s">
        <v>72</v>
      </c>
      <c r="C1909" s="4" t="s">
        <v>3231</v>
      </c>
      <c r="D1909">
        <v>0</v>
      </c>
      <c r="E1909">
        <v>0</v>
      </c>
    </row>
    <row r="1910" spans="1:5" ht="12" customHeight="1" x14ac:dyDescent="0.25">
      <c r="A1910" s="2">
        <v>44417.489837962959</v>
      </c>
      <c r="B1910" t="s">
        <v>72</v>
      </c>
      <c r="C1910" s="4" t="s">
        <v>3232</v>
      </c>
      <c r="D1910">
        <v>0</v>
      </c>
      <c r="E1910">
        <v>0</v>
      </c>
    </row>
    <row r="1911" spans="1:5" ht="12" customHeight="1" x14ac:dyDescent="0.25">
      <c r="A1911" s="2">
        <v>44417.496076388888</v>
      </c>
      <c r="B1911" t="s">
        <v>72</v>
      </c>
      <c r="C1911" s="4" t="s">
        <v>3233</v>
      </c>
      <c r="D1911">
        <v>0</v>
      </c>
      <c r="E1911">
        <v>0</v>
      </c>
    </row>
    <row r="1912" spans="1:5" ht="12" customHeight="1" x14ac:dyDescent="0.25">
      <c r="A1912" s="2">
        <v>44418.351388888892</v>
      </c>
      <c r="B1912" t="s">
        <v>3234</v>
      </c>
      <c r="C1912" s="4" t="s">
        <v>3235</v>
      </c>
      <c r="D1912">
        <v>4</v>
      </c>
      <c r="E1912">
        <v>3</v>
      </c>
    </row>
    <row r="1913" spans="1:5" ht="12" customHeight="1" x14ac:dyDescent="0.25">
      <c r="A1913" s="2">
        <v>44418.351076388892</v>
      </c>
      <c r="B1913" t="s">
        <v>3236</v>
      </c>
      <c r="C1913" s="4" t="s">
        <v>3237</v>
      </c>
      <c r="D1913">
        <v>0</v>
      </c>
      <c r="E1913">
        <v>0</v>
      </c>
    </row>
    <row r="1914" spans="1:5" ht="12" customHeight="1" x14ac:dyDescent="0.25">
      <c r="A1914" s="2">
        <v>44418.350682870368</v>
      </c>
      <c r="B1914" t="s">
        <v>3236</v>
      </c>
      <c r="C1914" s="4" t="s">
        <v>3238</v>
      </c>
      <c r="D1914">
        <v>1</v>
      </c>
      <c r="E1914">
        <v>0</v>
      </c>
    </row>
    <row r="1915" spans="1:5" ht="12" customHeight="1" x14ac:dyDescent="0.25">
      <c r="A1915" s="2">
        <v>44418.350763888877</v>
      </c>
      <c r="B1915" t="s">
        <v>3239</v>
      </c>
      <c r="C1915" s="4" t="s">
        <v>3240</v>
      </c>
      <c r="D1915">
        <v>9</v>
      </c>
      <c r="E1915">
        <v>2</v>
      </c>
    </row>
    <row r="1916" spans="1:5" ht="12" customHeight="1" x14ac:dyDescent="0.25">
      <c r="A1916" s="2">
        <v>44418.199166666673</v>
      </c>
      <c r="B1916" t="s">
        <v>82</v>
      </c>
      <c r="C1916" s="4" t="s">
        <v>3241</v>
      </c>
      <c r="D1916">
        <v>1</v>
      </c>
      <c r="E1916">
        <v>2</v>
      </c>
    </row>
    <row r="1917" spans="1:5" ht="12" customHeight="1" x14ac:dyDescent="0.25">
      <c r="A1917" s="2">
        <v>44418.32267361111</v>
      </c>
      <c r="B1917" t="s">
        <v>82</v>
      </c>
      <c r="C1917" s="4" t="s">
        <v>3242</v>
      </c>
      <c r="D1917">
        <v>1</v>
      </c>
      <c r="E1917">
        <v>1</v>
      </c>
    </row>
    <row r="1918" spans="1:5" ht="12" customHeight="1" x14ac:dyDescent="0.25">
      <c r="A1918" s="2">
        <v>44418.346956018519</v>
      </c>
      <c r="B1918" t="s">
        <v>82</v>
      </c>
      <c r="C1918" s="4" t="s">
        <v>3243</v>
      </c>
      <c r="D1918">
        <v>2</v>
      </c>
      <c r="E1918">
        <v>1</v>
      </c>
    </row>
    <row r="1919" spans="1:5" ht="12" customHeight="1" x14ac:dyDescent="0.25">
      <c r="A1919" s="2">
        <v>44418.30431712963</v>
      </c>
      <c r="B1919" t="s">
        <v>82</v>
      </c>
      <c r="C1919" s="4" t="s">
        <v>3244</v>
      </c>
      <c r="D1919">
        <v>11</v>
      </c>
      <c r="E1919">
        <v>7</v>
      </c>
    </row>
    <row r="1920" spans="1:5" ht="12" customHeight="1" x14ac:dyDescent="0.25">
      <c r="A1920" s="2">
        <v>44418.205428240741</v>
      </c>
      <c r="B1920" t="s">
        <v>82</v>
      </c>
      <c r="C1920" s="4" t="s">
        <v>3245</v>
      </c>
      <c r="D1920">
        <v>0</v>
      </c>
      <c r="E1920">
        <v>0</v>
      </c>
    </row>
    <row r="1921" spans="1:5" ht="12" customHeight="1" x14ac:dyDescent="0.25">
      <c r="A1921" s="2">
        <v>44418.037685185191</v>
      </c>
      <c r="B1921" t="s">
        <v>82</v>
      </c>
      <c r="C1921" s="4" t="s">
        <v>3246</v>
      </c>
      <c r="D1921">
        <v>4</v>
      </c>
      <c r="E1921">
        <v>2</v>
      </c>
    </row>
    <row r="1922" spans="1:5" ht="12" customHeight="1" x14ac:dyDescent="0.25">
      <c r="A1922" s="2">
        <v>44418.113958333328</v>
      </c>
      <c r="B1922" t="s">
        <v>82</v>
      </c>
      <c r="C1922" s="4" t="s">
        <v>3247</v>
      </c>
      <c r="D1922">
        <v>1</v>
      </c>
      <c r="E1922">
        <v>0</v>
      </c>
    </row>
    <row r="1923" spans="1:5" ht="12" customHeight="1" x14ac:dyDescent="0.25">
      <c r="A1923" s="2">
        <v>44418.084120370382</v>
      </c>
      <c r="B1923" t="s">
        <v>82</v>
      </c>
      <c r="C1923" s="4" t="s">
        <v>3248</v>
      </c>
      <c r="D1923">
        <v>1</v>
      </c>
      <c r="E1923">
        <v>1</v>
      </c>
    </row>
    <row r="1924" spans="1:5" ht="12" customHeight="1" x14ac:dyDescent="0.25">
      <c r="A1924" s="2">
        <v>44418.340636574067</v>
      </c>
      <c r="B1924" t="s">
        <v>82</v>
      </c>
      <c r="C1924" s="4" t="s">
        <v>3249</v>
      </c>
      <c r="D1924">
        <v>0</v>
      </c>
      <c r="E1924">
        <v>0</v>
      </c>
    </row>
    <row r="1925" spans="1:5" ht="12" customHeight="1" x14ac:dyDescent="0.25">
      <c r="A1925" s="2">
        <v>44418.346018518518</v>
      </c>
      <c r="B1925" t="s">
        <v>3250</v>
      </c>
      <c r="C1925" s="4" t="s">
        <v>3251</v>
      </c>
      <c r="D1925">
        <v>2</v>
      </c>
      <c r="E1925">
        <v>1</v>
      </c>
    </row>
    <row r="1926" spans="1:5" ht="12" customHeight="1" x14ac:dyDescent="0.25">
      <c r="A1926" s="2">
        <v>44418.346018518518</v>
      </c>
      <c r="B1926" t="s">
        <v>3250</v>
      </c>
      <c r="C1926" s="4" t="s">
        <v>3252</v>
      </c>
      <c r="D1926">
        <v>1</v>
      </c>
      <c r="E1926">
        <v>0</v>
      </c>
    </row>
    <row r="1927" spans="1:5" ht="12" customHeight="1" x14ac:dyDescent="0.25">
      <c r="A1927" s="2">
        <v>44418.346018518518</v>
      </c>
      <c r="B1927" t="s">
        <v>3250</v>
      </c>
      <c r="C1927" s="4" t="s">
        <v>3253</v>
      </c>
      <c r="D1927">
        <v>1</v>
      </c>
      <c r="E1927">
        <v>0</v>
      </c>
    </row>
    <row r="1928" spans="1:5" ht="12" customHeight="1" x14ac:dyDescent="0.25">
      <c r="A1928" s="2">
        <v>44418.34443287037</v>
      </c>
      <c r="B1928" t="s">
        <v>3254</v>
      </c>
      <c r="C1928" s="4" t="s">
        <v>3255</v>
      </c>
      <c r="D1928">
        <v>0</v>
      </c>
      <c r="E1928">
        <v>0</v>
      </c>
    </row>
    <row r="1929" spans="1:5" ht="12" customHeight="1" x14ac:dyDescent="0.25">
      <c r="A1929" s="2">
        <v>44417.487696759257</v>
      </c>
      <c r="B1929" t="s">
        <v>1353</v>
      </c>
      <c r="C1929" s="4" t="s">
        <v>3256</v>
      </c>
      <c r="D1929">
        <v>6</v>
      </c>
      <c r="E1929">
        <v>0</v>
      </c>
    </row>
    <row r="1930" spans="1:5" ht="12" customHeight="1" x14ac:dyDescent="0.25">
      <c r="A1930" s="2">
        <v>44418.193495370382</v>
      </c>
      <c r="B1930" t="s">
        <v>1353</v>
      </c>
      <c r="C1930" s="4" t="s">
        <v>3257</v>
      </c>
      <c r="D1930">
        <v>2</v>
      </c>
      <c r="E1930">
        <v>0</v>
      </c>
    </row>
    <row r="1931" spans="1:5" ht="12" customHeight="1" x14ac:dyDescent="0.25">
      <c r="A1931" s="2">
        <v>44418.087430555563</v>
      </c>
      <c r="B1931" t="s">
        <v>1353</v>
      </c>
      <c r="C1931" s="4" t="s">
        <v>3258</v>
      </c>
      <c r="D1931">
        <v>1</v>
      </c>
      <c r="E1931">
        <v>0</v>
      </c>
    </row>
    <row r="1932" spans="1:5" ht="12" customHeight="1" x14ac:dyDescent="0.25">
      <c r="A1932" s="2">
        <v>44418.046620370369</v>
      </c>
      <c r="B1932" t="s">
        <v>1353</v>
      </c>
      <c r="C1932" s="4" t="s">
        <v>3259</v>
      </c>
      <c r="D1932">
        <v>4</v>
      </c>
      <c r="E1932">
        <v>0</v>
      </c>
    </row>
    <row r="1933" spans="1:5" ht="12" customHeight="1" x14ac:dyDescent="0.25">
      <c r="A1933" s="2">
        <v>44418.342013888891</v>
      </c>
      <c r="B1933" t="s">
        <v>1353</v>
      </c>
      <c r="C1933" s="4" t="s">
        <v>3260</v>
      </c>
      <c r="D1933">
        <v>2</v>
      </c>
      <c r="E1933">
        <v>0</v>
      </c>
    </row>
    <row r="1934" spans="1:5" ht="12" customHeight="1" x14ac:dyDescent="0.25">
      <c r="A1934" s="2">
        <v>44418.341840277782</v>
      </c>
      <c r="B1934" t="s">
        <v>3261</v>
      </c>
      <c r="C1934" s="4" t="s">
        <v>3262</v>
      </c>
      <c r="D1934">
        <v>1</v>
      </c>
      <c r="E1934">
        <v>0</v>
      </c>
    </row>
    <row r="1935" spans="1:5" ht="12" customHeight="1" x14ac:dyDescent="0.25">
      <c r="A1935" s="2">
        <v>44418.184999999998</v>
      </c>
      <c r="B1935" t="s">
        <v>3263</v>
      </c>
      <c r="C1935" s="4" t="s">
        <v>3264</v>
      </c>
      <c r="D1935">
        <v>0</v>
      </c>
      <c r="E1935">
        <v>0</v>
      </c>
    </row>
    <row r="1936" spans="1:5" ht="12" customHeight="1" x14ac:dyDescent="0.25">
      <c r="A1936" s="2">
        <v>44418.251493055563</v>
      </c>
      <c r="B1936" t="s">
        <v>3263</v>
      </c>
      <c r="C1936" s="4" t="s">
        <v>3265</v>
      </c>
      <c r="D1936">
        <v>0</v>
      </c>
      <c r="E1936">
        <v>1</v>
      </c>
    </row>
    <row r="1937" spans="1:5" ht="12" customHeight="1" x14ac:dyDescent="0.25">
      <c r="A1937" s="2">
        <v>44418.341157407413</v>
      </c>
      <c r="B1937" t="s">
        <v>3263</v>
      </c>
      <c r="C1937" s="4" t="s">
        <v>3266</v>
      </c>
      <c r="D1937">
        <v>0</v>
      </c>
      <c r="E1937">
        <v>0</v>
      </c>
    </row>
    <row r="1938" spans="1:5" ht="12" customHeight="1" x14ac:dyDescent="0.25">
      <c r="A1938" s="2">
        <v>44418.340324074074</v>
      </c>
      <c r="B1938" t="s">
        <v>3267</v>
      </c>
      <c r="C1938" s="4" t="s">
        <v>3268</v>
      </c>
      <c r="D1938">
        <v>0</v>
      </c>
      <c r="E1938">
        <v>1</v>
      </c>
    </row>
    <row r="1939" spans="1:5" ht="12" customHeight="1" x14ac:dyDescent="0.25">
      <c r="A1939" s="2">
        <v>44418.338854166672</v>
      </c>
      <c r="B1939" t="s">
        <v>3269</v>
      </c>
      <c r="C1939" s="4" t="s">
        <v>3270</v>
      </c>
      <c r="D1939">
        <v>1</v>
      </c>
      <c r="E1939">
        <v>0</v>
      </c>
    </row>
    <row r="1940" spans="1:5" ht="12" customHeight="1" x14ac:dyDescent="0.25">
      <c r="A1940" s="2">
        <v>44418.337581018517</v>
      </c>
      <c r="B1940" t="s">
        <v>3271</v>
      </c>
      <c r="C1940" s="4" t="s">
        <v>3272</v>
      </c>
      <c r="D1940">
        <v>13</v>
      </c>
      <c r="E1940">
        <v>3</v>
      </c>
    </row>
    <row r="1941" spans="1:5" ht="12" customHeight="1" x14ac:dyDescent="0.25">
      <c r="A1941" s="2">
        <v>44418.335231481477</v>
      </c>
      <c r="B1941" t="s">
        <v>3273</v>
      </c>
      <c r="C1941" s="4" t="s">
        <v>3274</v>
      </c>
      <c r="D1941">
        <v>0</v>
      </c>
      <c r="E1941">
        <v>0</v>
      </c>
    </row>
    <row r="1942" spans="1:5" ht="12" customHeight="1" x14ac:dyDescent="0.25">
      <c r="A1942" s="2">
        <v>44418.333958333329</v>
      </c>
      <c r="B1942" t="s">
        <v>3275</v>
      </c>
      <c r="C1942" s="4" t="s">
        <v>3276</v>
      </c>
      <c r="D1942">
        <v>2</v>
      </c>
      <c r="E1942">
        <v>3</v>
      </c>
    </row>
    <row r="1943" spans="1:5" ht="12" customHeight="1" x14ac:dyDescent="0.25">
      <c r="A1943" s="2">
        <v>44418.187824074077</v>
      </c>
      <c r="B1943" t="s">
        <v>7</v>
      </c>
      <c r="C1943" s="4" t="s">
        <v>3277</v>
      </c>
      <c r="D1943">
        <v>0</v>
      </c>
      <c r="E1943">
        <v>0</v>
      </c>
    </row>
    <row r="1944" spans="1:5" ht="12" customHeight="1" x14ac:dyDescent="0.25">
      <c r="A1944" s="2">
        <v>44418.333611111113</v>
      </c>
      <c r="B1944" t="s">
        <v>7</v>
      </c>
      <c r="C1944" s="4" t="s">
        <v>3278</v>
      </c>
      <c r="D1944">
        <v>1</v>
      </c>
      <c r="E1944">
        <v>0</v>
      </c>
    </row>
    <row r="1945" spans="1:5" ht="12" customHeight="1" x14ac:dyDescent="0.25">
      <c r="A1945" s="2">
        <v>44418.333587962959</v>
      </c>
      <c r="B1945" t="s">
        <v>3279</v>
      </c>
      <c r="C1945" s="4" t="s">
        <v>3280</v>
      </c>
      <c r="D1945">
        <v>1</v>
      </c>
      <c r="E1945">
        <v>0</v>
      </c>
    </row>
    <row r="1946" spans="1:5" ht="12" customHeight="1" x14ac:dyDescent="0.25">
      <c r="A1946" s="2">
        <v>44418.333587962959</v>
      </c>
      <c r="B1946" t="s">
        <v>3281</v>
      </c>
      <c r="C1946" s="4" t="s">
        <v>3282</v>
      </c>
      <c r="D1946">
        <v>0</v>
      </c>
      <c r="E1946">
        <v>0</v>
      </c>
    </row>
    <row r="1947" spans="1:5" ht="12" customHeight="1" x14ac:dyDescent="0.25">
      <c r="A1947" s="2">
        <v>44418.333379629628</v>
      </c>
      <c r="B1947" t="s">
        <v>3283</v>
      </c>
      <c r="C1947" s="4" t="s">
        <v>3284</v>
      </c>
      <c r="D1947">
        <v>0</v>
      </c>
      <c r="E1947">
        <v>0</v>
      </c>
    </row>
    <row r="1948" spans="1:5" ht="12" customHeight="1" x14ac:dyDescent="0.25">
      <c r="A1948" s="2">
        <v>44418.333043981482</v>
      </c>
      <c r="B1948" t="s">
        <v>3285</v>
      </c>
      <c r="C1948" s="4" t="s">
        <v>3286</v>
      </c>
      <c r="D1948">
        <v>0</v>
      </c>
      <c r="E1948">
        <v>0</v>
      </c>
    </row>
    <row r="1949" spans="1:5" ht="12" customHeight="1" x14ac:dyDescent="0.25">
      <c r="A1949" s="2">
        <v>44418.332499999997</v>
      </c>
      <c r="B1949" t="s">
        <v>3287</v>
      </c>
      <c r="C1949" s="4" t="s">
        <v>3288</v>
      </c>
      <c r="D1949">
        <v>0</v>
      </c>
      <c r="E1949">
        <v>0</v>
      </c>
    </row>
    <row r="1950" spans="1:5" ht="12" customHeight="1" x14ac:dyDescent="0.25">
      <c r="A1950" s="2">
        <v>44418.328159722223</v>
      </c>
      <c r="B1950" t="s">
        <v>3289</v>
      </c>
      <c r="C1950" s="4" t="s">
        <v>3290</v>
      </c>
      <c r="D1950">
        <v>1</v>
      </c>
      <c r="E1950">
        <v>0</v>
      </c>
    </row>
    <row r="1951" spans="1:5" ht="12" customHeight="1" x14ac:dyDescent="0.25">
      <c r="A1951" s="2">
        <v>44418.329895833333</v>
      </c>
      <c r="B1951" t="s">
        <v>3289</v>
      </c>
      <c r="C1951" s="4" t="s">
        <v>3291</v>
      </c>
      <c r="D1951">
        <v>0</v>
      </c>
      <c r="E1951">
        <v>0</v>
      </c>
    </row>
    <row r="1952" spans="1:5" ht="12" customHeight="1" x14ac:dyDescent="0.25">
      <c r="A1952" s="2">
        <v>44418.328587962962</v>
      </c>
      <c r="B1952" t="s">
        <v>3292</v>
      </c>
      <c r="C1952" s="4" t="s">
        <v>3293</v>
      </c>
      <c r="D1952">
        <v>0</v>
      </c>
      <c r="E1952">
        <v>0</v>
      </c>
    </row>
    <row r="1953" spans="1:5" ht="12" customHeight="1" x14ac:dyDescent="0.25">
      <c r="A1953" s="2">
        <v>44418.3284375</v>
      </c>
      <c r="B1953" t="s">
        <v>3294</v>
      </c>
      <c r="C1953" s="4" t="s">
        <v>3295</v>
      </c>
      <c r="D1953">
        <v>3</v>
      </c>
      <c r="E1953">
        <v>3</v>
      </c>
    </row>
    <row r="1954" spans="1:5" ht="12" customHeight="1" x14ac:dyDescent="0.25">
      <c r="A1954" s="2">
        <v>44418.301828703712</v>
      </c>
      <c r="B1954" t="s">
        <v>3294</v>
      </c>
      <c r="C1954" s="4" t="s">
        <v>3296</v>
      </c>
      <c r="D1954">
        <v>0</v>
      </c>
      <c r="E1954">
        <v>0</v>
      </c>
    </row>
    <row r="1955" spans="1:5" ht="12" customHeight="1" x14ac:dyDescent="0.25">
      <c r="A1955" s="2">
        <v>44418.327743055561</v>
      </c>
      <c r="B1955" t="s">
        <v>3297</v>
      </c>
      <c r="C1955" s="4" t="s">
        <v>3298</v>
      </c>
      <c r="D1955">
        <v>13</v>
      </c>
      <c r="E1955">
        <v>1</v>
      </c>
    </row>
    <row r="1956" spans="1:5" ht="12" customHeight="1" x14ac:dyDescent="0.25">
      <c r="A1956" s="2">
        <v>44418.324814814812</v>
      </c>
      <c r="B1956" t="s">
        <v>3299</v>
      </c>
      <c r="C1956" s="4" t="s">
        <v>3300</v>
      </c>
      <c r="D1956">
        <v>0</v>
      </c>
      <c r="E1956">
        <v>0</v>
      </c>
    </row>
    <row r="1957" spans="1:5" ht="12" customHeight="1" x14ac:dyDescent="0.25">
      <c r="A1957" s="2">
        <v>44418.324490740742</v>
      </c>
      <c r="B1957" t="s">
        <v>3301</v>
      </c>
      <c r="C1957" s="4" t="s">
        <v>3302</v>
      </c>
      <c r="D1957">
        <v>6</v>
      </c>
      <c r="E1957">
        <v>2</v>
      </c>
    </row>
    <row r="1958" spans="1:5" ht="12" customHeight="1" x14ac:dyDescent="0.25">
      <c r="A1958" s="2">
        <v>44418.323530092588</v>
      </c>
      <c r="B1958" t="s">
        <v>53</v>
      </c>
      <c r="C1958" s="4" t="s">
        <v>3303</v>
      </c>
      <c r="D1958">
        <v>0</v>
      </c>
      <c r="E1958">
        <v>1</v>
      </c>
    </row>
    <row r="1959" spans="1:5" ht="12" customHeight="1" x14ac:dyDescent="0.25">
      <c r="A1959" s="2">
        <v>44417.719571759262</v>
      </c>
      <c r="B1959" t="s">
        <v>53</v>
      </c>
      <c r="C1959" s="4" t="s">
        <v>3304</v>
      </c>
      <c r="D1959">
        <v>0</v>
      </c>
      <c r="E1959">
        <v>0</v>
      </c>
    </row>
    <row r="1960" spans="1:5" ht="12" customHeight="1" x14ac:dyDescent="0.25">
      <c r="A1960" s="2">
        <v>44418.32340277778</v>
      </c>
      <c r="B1960" t="s">
        <v>3305</v>
      </c>
      <c r="C1960" s="4" t="s">
        <v>3306</v>
      </c>
      <c r="D1960">
        <v>3</v>
      </c>
      <c r="E1960">
        <v>5</v>
      </c>
    </row>
    <row r="1961" spans="1:5" ht="12" customHeight="1" x14ac:dyDescent="0.25">
      <c r="A1961" s="2">
        <v>44418.322187500002</v>
      </c>
      <c r="B1961" t="s">
        <v>3307</v>
      </c>
      <c r="C1961" s="4" t="s">
        <v>3308</v>
      </c>
      <c r="D1961">
        <v>0</v>
      </c>
      <c r="E1961">
        <v>0</v>
      </c>
    </row>
    <row r="1962" spans="1:5" ht="12" customHeight="1" x14ac:dyDescent="0.25">
      <c r="A1962" s="2">
        <v>44418.321111111123</v>
      </c>
      <c r="B1962" t="s">
        <v>3309</v>
      </c>
      <c r="C1962" s="4" t="s">
        <v>3310</v>
      </c>
      <c r="D1962">
        <v>3</v>
      </c>
      <c r="E1962">
        <v>1</v>
      </c>
    </row>
    <row r="1963" spans="1:5" ht="12" customHeight="1" x14ac:dyDescent="0.25">
      <c r="A1963" s="2">
        <v>44418.321030092593</v>
      </c>
      <c r="B1963" t="s">
        <v>3311</v>
      </c>
      <c r="C1963" s="4" t="s">
        <v>3312</v>
      </c>
      <c r="D1963">
        <v>0</v>
      </c>
      <c r="E1963">
        <v>0</v>
      </c>
    </row>
    <row r="1964" spans="1:5" ht="12" customHeight="1" x14ac:dyDescent="0.25">
      <c r="A1964" s="2">
        <v>44418.319571759261</v>
      </c>
      <c r="B1964" t="s">
        <v>3313</v>
      </c>
      <c r="C1964" s="4" t="s">
        <v>3314</v>
      </c>
      <c r="D1964">
        <v>0</v>
      </c>
      <c r="E1964">
        <v>0</v>
      </c>
    </row>
    <row r="1965" spans="1:5" ht="12" customHeight="1" x14ac:dyDescent="0.25">
      <c r="A1965" s="2">
        <v>44418.318854166668</v>
      </c>
      <c r="B1965" t="s">
        <v>3315</v>
      </c>
      <c r="C1965" s="4" t="s">
        <v>3316</v>
      </c>
      <c r="D1965">
        <v>5</v>
      </c>
      <c r="E1965">
        <v>3</v>
      </c>
    </row>
    <row r="1966" spans="1:5" ht="12" customHeight="1" x14ac:dyDescent="0.25">
      <c r="A1966" s="2">
        <v>44418.318356481483</v>
      </c>
      <c r="B1966" t="s">
        <v>3317</v>
      </c>
      <c r="C1966" s="4" t="s">
        <v>3318</v>
      </c>
      <c r="D1966">
        <v>1</v>
      </c>
      <c r="E1966">
        <v>0</v>
      </c>
    </row>
    <row r="1967" spans="1:5" ht="12" customHeight="1" x14ac:dyDescent="0.25">
      <c r="A1967" s="2">
        <v>44418.316909722227</v>
      </c>
      <c r="B1967" t="s">
        <v>3319</v>
      </c>
      <c r="C1967" s="4" t="s">
        <v>3320</v>
      </c>
      <c r="D1967">
        <v>3</v>
      </c>
      <c r="E1967">
        <v>1</v>
      </c>
    </row>
    <row r="1968" spans="1:5" ht="12" customHeight="1" x14ac:dyDescent="0.25">
      <c r="A1968" s="2">
        <v>44417.462418981479</v>
      </c>
      <c r="B1968" t="s">
        <v>3319</v>
      </c>
      <c r="C1968" s="4" t="s">
        <v>3321</v>
      </c>
      <c r="D1968">
        <v>2</v>
      </c>
      <c r="E1968">
        <v>2</v>
      </c>
    </row>
    <row r="1969" spans="1:5" ht="12" customHeight="1" x14ac:dyDescent="0.25">
      <c r="A1969" s="2">
        <v>44418.012025462958</v>
      </c>
      <c r="B1969" t="s">
        <v>123</v>
      </c>
      <c r="C1969" s="4" t="s">
        <v>3322</v>
      </c>
      <c r="D1969">
        <v>5</v>
      </c>
      <c r="E1969">
        <v>0</v>
      </c>
    </row>
    <row r="1970" spans="1:5" ht="12" customHeight="1" x14ac:dyDescent="0.25">
      <c r="A1970" s="2">
        <v>44418.314513888887</v>
      </c>
      <c r="B1970" t="s">
        <v>123</v>
      </c>
      <c r="C1970" s="4" t="s">
        <v>3323</v>
      </c>
      <c r="D1970">
        <v>5</v>
      </c>
      <c r="E1970">
        <v>1</v>
      </c>
    </row>
    <row r="1971" spans="1:5" ht="12" customHeight="1" x14ac:dyDescent="0.25">
      <c r="A1971" s="2">
        <v>44418.313622685193</v>
      </c>
      <c r="B1971" t="s">
        <v>3324</v>
      </c>
      <c r="C1971" s="4" t="s">
        <v>3325</v>
      </c>
      <c r="D1971">
        <v>18</v>
      </c>
      <c r="E1971">
        <v>5</v>
      </c>
    </row>
    <row r="1972" spans="1:5" ht="12" customHeight="1" x14ac:dyDescent="0.25">
      <c r="A1972" s="2">
        <v>44418.310960648152</v>
      </c>
      <c r="B1972" t="s">
        <v>3326</v>
      </c>
      <c r="C1972" s="4" t="s">
        <v>3327</v>
      </c>
      <c r="D1972">
        <v>0</v>
      </c>
      <c r="E1972">
        <v>0</v>
      </c>
    </row>
    <row r="1973" spans="1:5" ht="12" customHeight="1" x14ac:dyDescent="0.25">
      <c r="A1973" s="2">
        <v>44418.310694444437</v>
      </c>
      <c r="B1973" t="s">
        <v>3328</v>
      </c>
      <c r="C1973" s="4" t="s">
        <v>3329</v>
      </c>
      <c r="D1973">
        <v>0</v>
      </c>
      <c r="E1973">
        <v>0</v>
      </c>
    </row>
    <row r="1974" spans="1:5" ht="12" customHeight="1" x14ac:dyDescent="0.25">
      <c r="A1974" s="2">
        <v>44418.309027777781</v>
      </c>
      <c r="B1974" t="s">
        <v>80</v>
      </c>
      <c r="C1974" s="4" t="s">
        <v>3330</v>
      </c>
      <c r="D1974">
        <v>1</v>
      </c>
      <c r="E1974">
        <v>1</v>
      </c>
    </row>
    <row r="1975" spans="1:5" ht="12" customHeight="1" x14ac:dyDescent="0.25">
      <c r="A1975" s="2">
        <v>44418.30667824074</v>
      </c>
      <c r="B1975" t="s">
        <v>3331</v>
      </c>
      <c r="C1975" s="4" t="s">
        <v>3332</v>
      </c>
      <c r="D1975">
        <v>8</v>
      </c>
      <c r="E1975">
        <v>1</v>
      </c>
    </row>
    <row r="1976" spans="1:5" ht="12" customHeight="1" x14ac:dyDescent="0.25">
      <c r="A1976" s="2">
        <v>44418.306111111116</v>
      </c>
      <c r="B1976" t="s">
        <v>3333</v>
      </c>
      <c r="C1976" s="4" t="s">
        <v>3334</v>
      </c>
      <c r="D1976">
        <v>2</v>
      </c>
      <c r="E1976">
        <v>2</v>
      </c>
    </row>
    <row r="1977" spans="1:5" ht="12" customHeight="1" x14ac:dyDescent="0.25">
      <c r="A1977" s="2">
        <v>44418.30605324074</v>
      </c>
      <c r="B1977" t="s">
        <v>69</v>
      </c>
      <c r="C1977" s="4" t="s">
        <v>3335</v>
      </c>
      <c r="D1977">
        <v>2</v>
      </c>
      <c r="E1977">
        <v>2</v>
      </c>
    </row>
    <row r="1978" spans="1:5" ht="12" customHeight="1" x14ac:dyDescent="0.25">
      <c r="A1978" s="2">
        <v>44418.305775462963</v>
      </c>
      <c r="B1978" t="s">
        <v>3336</v>
      </c>
      <c r="C1978" s="4" t="s">
        <v>3337</v>
      </c>
      <c r="D1978">
        <v>0</v>
      </c>
      <c r="E1978">
        <v>0</v>
      </c>
    </row>
    <row r="1979" spans="1:5" ht="12" customHeight="1" x14ac:dyDescent="0.25">
      <c r="A1979" s="2">
        <v>44418.305590277778</v>
      </c>
      <c r="B1979" t="s">
        <v>3338</v>
      </c>
      <c r="C1979" s="4" t="s">
        <v>3339</v>
      </c>
      <c r="D1979">
        <v>2</v>
      </c>
      <c r="E1979">
        <v>0</v>
      </c>
    </row>
    <row r="1980" spans="1:5" ht="12" customHeight="1" x14ac:dyDescent="0.25">
      <c r="A1980" s="2">
        <v>44418.30532407407</v>
      </c>
      <c r="B1980" t="s">
        <v>3340</v>
      </c>
      <c r="C1980" s="4" t="s">
        <v>3341</v>
      </c>
      <c r="D1980">
        <v>1</v>
      </c>
      <c r="E1980">
        <v>0</v>
      </c>
    </row>
    <row r="1981" spans="1:5" ht="12" customHeight="1" x14ac:dyDescent="0.25">
      <c r="A1981" s="2">
        <v>44418.303726851853</v>
      </c>
      <c r="B1981" t="s">
        <v>3342</v>
      </c>
      <c r="C1981" s="4" t="s">
        <v>3343</v>
      </c>
      <c r="D1981">
        <v>1</v>
      </c>
      <c r="E1981">
        <v>2</v>
      </c>
    </row>
    <row r="1982" spans="1:5" ht="12" customHeight="1" x14ac:dyDescent="0.25">
      <c r="A1982" s="2">
        <v>44418.303599537037</v>
      </c>
      <c r="B1982" t="s">
        <v>3344</v>
      </c>
      <c r="C1982" s="4" t="s">
        <v>3345</v>
      </c>
      <c r="D1982">
        <v>1</v>
      </c>
      <c r="E1982">
        <v>0</v>
      </c>
    </row>
    <row r="1983" spans="1:5" ht="12" customHeight="1" x14ac:dyDescent="0.25">
      <c r="A1983" s="2">
        <v>44418.303472222222</v>
      </c>
      <c r="B1983" t="s">
        <v>3346</v>
      </c>
      <c r="C1983" s="4" t="s">
        <v>3347</v>
      </c>
      <c r="D1983">
        <v>3</v>
      </c>
      <c r="E1983">
        <v>1</v>
      </c>
    </row>
    <row r="1984" spans="1:5" ht="12" customHeight="1" x14ac:dyDescent="0.25">
      <c r="A1984" s="2">
        <v>44418.30259259259</v>
      </c>
      <c r="B1984" t="s">
        <v>3348</v>
      </c>
      <c r="C1984" s="4" t="s">
        <v>3349</v>
      </c>
      <c r="D1984">
        <v>0</v>
      </c>
      <c r="E1984">
        <v>0</v>
      </c>
    </row>
    <row r="1985" spans="1:5" ht="12" customHeight="1" x14ac:dyDescent="0.25">
      <c r="A1985" s="2">
        <v>44418.301620370366</v>
      </c>
      <c r="B1985" t="s">
        <v>3350</v>
      </c>
      <c r="C1985" s="4" t="s">
        <v>3351</v>
      </c>
      <c r="D1985">
        <v>4</v>
      </c>
      <c r="E1985">
        <v>3</v>
      </c>
    </row>
    <row r="1986" spans="1:5" ht="12" customHeight="1" x14ac:dyDescent="0.25">
      <c r="A1986" s="2">
        <v>44418.301354166673</v>
      </c>
      <c r="B1986" t="s">
        <v>3352</v>
      </c>
      <c r="C1986" s="4" t="s">
        <v>3353</v>
      </c>
      <c r="D1986">
        <v>1</v>
      </c>
      <c r="E1986">
        <v>0</v>
      </c>
    </row>
    <row r="1987" spans="1:5" ht="12" customHeight="1" x14ac:dyDescent="0.25">
      <c r="A1987" s="2">
        <v>44418.299502314811</v>
      </c>
      <c r="B1987" t="s">
        <v>3354</v>
      </c>
      <c r="C1987" s="4" t="s">
        <v>3355</v>
      </c>
      <c r="D1987">
        <v>4</v>
      </c>
      <c r="E1987">
        <v>3</v>
      </c>
    </row>
    <row r="1988" spans="1:5" ht="12" customHeight="1" x14ac:dyDescent="0.25">
      <c r="A1988" s="2">
        <v>44418.297071759247</v>
      </c>
      <c r="B1988" t="s">
        <v>3356</v>
      </c>
      <c r="C1988" s="4" t="s">
        <v>3357</v>
      </c>
      <c r="D1988">
        <v>0</v>
      </c>
      <c r="E1988">
        <v>0</v>
      </c>
    </row>
    <row r="1989" spans="1:5" ht="12" customHeight="1" x14ac:dyDescent="0.25">
      <c r="A1989" s="2">
        <v>44418.297013888892</v>
      </c>
      <c r="B1989" t="s">
        <v>3358</v>
      </c>
      <c r="C1989" s="4" t="s">
        <v>3359</v>
      </c>
      <c r="D1989">
        <v>7</v>
      </c>
      <c r="E1989">
        <v>0</v>
      </c>
    </row>
    <row r="1990" spans="1:5" ht="12" customHeight="1" x14ac:dyDescent="0.25">
      <c r="A1990" s="2">
        <v>44418.296805555547</v>
      </c>
      <c r="B1990" t="s">
        <v>3360</v>
      </c>
      <c r="C1990" s="4" t="s">
        <v>3361</v>
      </c>
      <c r="D1990">
        <v>4</v>
      </c>
      <c r="E1990">
        <v>3</v>
      </c>
    </row>
    <row r="1991" spans="1:5" ht="12" customHeight="1" x14ac:dyDescent="0.25">
      <c r="A1991" s="2">
        <v>44418.296400462961</v>
      </c>
      <c r="B1991" t="s">
        <v>3362</v>
      </c>
      <c r="C1991" s="4" t="s">
        <v>3363</v>
      </c>
      <c r="D1991">
        <v>12</v>
      </c>
      <c r="E1991">
        <v>3</v>
      </c>
    </row>
    <row r="1992" spans="1:5" ht="12" customHeight="1" x14ac:dyDescent="0.25">
      <c r="A1992" s="2">
        <v>44418.293379629627</v>
      </c>
      <c r="B1992" t="s">
        <v>3364</v>
      </c>
      <c r="C1992" s="4" t="s">
        <v>3365</v>
      </c>
      <c r="D1992">
        <v>1</v>
      </c>
      <c r="E1992">
        <v>0</v>
      </c>
    </row>
    <row r="1993" spans="1:5" ht="12" customHeight="1" x14ac:dyDescent="0.25">
      <c r="A1993" s="2">
        <v>44418.292928240742</v>
      </c>
      <c r="B1993" t="s">
        <v>3366</v>
      </c>
      <c r="C1993" s="4" t="s">
        <v>3367</v>
      </c>
      <c r="D1993">
        <v>51</v>
      </c>
      <c r="E1993">
        <v>4</v>
      </c>
    </row>
    <row r="1994" spans="1:5" ht="12" customHeight="1" x14ac:dyDescent="0.25">
      <c r="A1994" s="2">
        <v>44418.292650462958</v>
      </c>
      <c r="B1994" t="s">
        <v>3368</v>
      </c>
      <c r="C1994" s="4" t="s">
        <v>3369</v>
      </c>
      <c r="D1994">
        <v>2</v>
      </c>
      <c r="E1994">
        <v>1</v>
      </c>
    </row>
    <row r="1995" spans="1:5" ht="12" customHeight="1" x14ac:dyDescent="0.25">
      <c r="A1995" s="2">
        <v>44418.291921296302</v>
      </c>
      <c r="B1995" t="s">
        <v>3370</v>
      </c>
      <c r="C1995" s="4" t="s">
        <v>3371</v>
      </c>
      <c r="D1995">
        <v>23</v>
      </c>
      <c r="E1995">
        <v>5</v>
      </c>
    </row>
    <row r="1996" spans="1:5" ht="12" customHeight="1" x14ac:dyDescent="0.25">
      <c r="A1996" s="2">
        <v>44418.291678240741</v>
      </c>
      <c r="B1996" t="s">
        <v>3372</v>
      </c>
      <c r="C1996" s="4" t="s">
        <v>3373</v>
      </c>
      <c r="D1996">
        <v>1</v>
      </c>
      <c r="E1996">
        <v>1</v>
      </c>
    </row>
    <row r="1997" spans="1:5" ht="12" customHeight="1" x14ac:dyDescent="0.25">
      <c r="A1997" s="2">
        <v>44418.291550925933</v>
      </c>
      <c r="B1997" t="s">
        <v>3374</v>
      </c>
      <c r="C1997" s="4" t="s">
        <v>3375</v>
      </c>
      <c r="D1997">
        <v>3</v>
      </c>
      <c r="E1997">
        <v>0</v>
      </c>
    </row>
    <row r="1998" spans="1:5" ht="12" customHeight="1" x14ac:dyDescent="0.25">
      <c r="A1998" s="2">
        <v>44418.291550925933</v>
      </c>
      <c r="B1998" t="s">
        <v>3376</v>
      </c>
      <c r="C1998" s="4" t="s">
        <v>3377</v>
      </c>
      <c r="D1998">
        <v>12</v>
      </c>
      <c r="E1998">
        <v>0</v>
      </c>
    </row>
    <row r="1999" spans="1:5" ht="12" customHeight="1" x14ac:dyDescent="0.25">
      <c r="A1999" s="2">
        <v>44418.280972222223</v>
      </c>
      <c r="B1999" t="s">
        <v>3378</v>
      </c>
      <c r="C1999" s="4" t="s">
        <v>3379</v>
      </c>
      <c r="D1999">
        <v>0</v>
      </c>
      <c r="E1999">
        <v>0</v>
      </c>
    </row>
    <row r="2000" spans="1:5" ht="12" customHeight="1" x14ac:dyDescent="0.25">
      <c r="A2000" s="2">
        <v>44418.290949074071</v>
      </c>
      <c r="B2000" t="s">
        <v>3378</v>
      </c>
      <c r="C2000" s="4" t="s">
        <v>3380</v>
      </c>
      <c r="D2000">
        <v>0</v>
      </c>
      <c r="E2000">
        <v>0</v>
      </c>
    </row>
    <row r="2001" spans="1:5" ht="12" customHeight="1" x14ac:dyDescent="0.25">
      <c r="A2001" s="2">
        <v>44418.29041666667</v>
      </c>
      <c r="B2001" t="s">
        <v>3381</v>
      </c>
      <c r="C2001" s="4" t="s">
        <v>3382</v>
      </c>
      <c r="D2001">
        <v>2</v>
      </c>
      <c r="E2001">
        <v>0</v>
      </c>
    </row>
    <row r="2002" spans="1:5" ht="12" customHeight="1" x14ac:dyDescent="0.25">
      <c r="A2002" s="2">
        <v>44418.288090277783</v>
      </c>
      <c r="B2002" t="s">
        <v>3383</v>
      </c>
      <c r="C2002" s="4" t="s">
        <v>3384</v>
      </c>
      <c r="D2002">
        <v>0</v>
      </c>
      <c r="E2002">
        <v>0</v>
      </c>
    </row>
    <row r="2003" spans="1:5" ht="12" customHeight="1" x14ac:dyDescent="0.25">
      <c r="A2003" s="2">
        <v>44418.054236111122</v>
      </c>
      <c r="B2003" t="s">
        <v>3385</v>
      </c>
      <c r="C2003" s="4" t="s">
        <v>3386</v>
      </c>
      <c r="D2003">
        <v>8</v>
      </c>
      <c r="E2003">
        <v>3</v>
      </c>
    </row>
    <row r="2004" spans="1:5" ht="12" customHeight="1" x14ac:dyDescent="0.25">
      <c r="A2004" s="2">
        <v>44417.990590277783</v>
      </c>
      <c r="B2004" t="s">
        <v>3385</v>
      </c>
      <c r="C2004" s="4" t="s">
        <v>3387</v>
      </c>
      <c r="D2004">
        <v>2</v>
      </c>
      <c r="E2004">
        <v>1</v>
      </c>
    </row>
    <row r="2005" spans="1:5" ht="12" customHeight="1" x14ac:dyDescent="0.25">
      <c r="A2005" s="2">
        <v>44418.056979166657</v>
      </c>
      <c r="B2005" t="s">
        <v>3385</v>
      </c>
      <c r="C2005" s="4" t="s">
        <v>3388</v>
      </c>
      <c r="D2005">
        <v>1</v>
      </c>
      <c r="E2005">
        <v>0</v>
      </c>
    </row>
    <row r="2006" spans="1:5" ht="12" customHeight="1" x14ac:dyDescent="0.25">
      <c r="A2006" s="2">
        <v>44418.176944444444</v>
      </c>
      <c r="B2006" t="s">
        <v>3385</v>
      </c>
      <c r="C2006" s="4" t="s">
        <v>3389</v>
      </c>
      <c r="D2006">
        <v>0</v>
      </c>
      <c r="E2006">
        <v>2</v>
      </c>
    </row>
    <row r="2007" spans="1:5" ht="12" customHeight="1" x14ac:dyDescent="0.25">
      <c r="A2007" s="2">
        <v>44418.237407407403</v>
      </c>
      <c r="B2007" t="s">
        <v>3385</v>
      </c>
      <c r="C2007" s="4" t="s">
        <v>3390</v>
      </c>
      <c r="D2007">
        <v>2</v>
      </c>
      <c r="E2007">
        <v>0</v>
      </c>
    </row>
    <row r="2008" spans="1:5" ht="12" customHeight="1" x14ac:dyDescent="0.25">
      <c r="A2008" s="2">
        <v>44418.286539351851</v>
      </c>
      <c r="B2008" t="s">
        <v>3385</v>
      </c>
      <c r="C2008" s="4" t="s">
        <v>3391</v>
      </c>
      <c r="D2008">
        <v>0</v>
      </c>
      <c r="E2008">
        <v>0</v>
      </c>
    </row>
    <row r="2009" spans="1:5" ht="12" customHeight="1" x14ac:dyDescent="0.25">
      <c r="A2009" s="2">
        <v>44418.286180555559</v>
      </c>
      <c r="B2009" t="s">
        <v>3392</v>
      </c>
      <c r="C2009" s="4" t="s">
        <v>3393</v>
      </c>
      <c r="D2009">
        <v>1</v>
      </c>
      <c r="E2009">
        <v>0</v>
      </c>
    </row>
    <row r="2010" spans="1:5" ht="12" customHeight="1" x14ac:dyDescent="0.25">
      <c r="A2010" s="2">
        <v>44418.285497685181</v>
      </c>
      <c r="B2010" t="s">
        <v>3394</v>
      </c>
      <c r="C2010" s="4" t="s">
        <v>3395</v>
      </c>
      <c r="D2010">
        <v>3</v>
      </c>
      <c r="E2010">
        <v>1</v>
      </c>
    </row>
    <row r="2011" spans="1:5" ht="12" customHeight="1" x14ac:dyDescent="0.25">
      <c r="A2011" s="2">
        <v>44418.285439814819</v>
      </c>
      <c r="B2011" t="s">
        <v>3396</v>
      </c>
      <c r="C2011" s="4" t="s">
        <v>3397</v>
      </c>
      <c r="D2011">
        <v>14</v>
      </c>
      <c r="E2011">
        <v>2</v>
      </c>
    </row>
    <row r="2012" spans="1:5" ht="12" customHeight="1" x14ac:dyDescent="0.25">
      <c r="A2012" s="2">
        <v>44418.284548611111</v>
      </c>
      <c r="B2012" t="s">
        <v>3398</v>
      </c>
      <c r="C2012" s="4" t="s">
        <v>3399</v>
      </c>
      <c r="D2012">
        <v>1</v>
      </c>
      <c r="E2012">
        <v>0</v>
      </c>
    </row>
    <row r="2013" spans="1:5" ht="12" customHeight="1" x14ac:dyDescent="0.25">
      <c r="A2013" s="2">
        <v>44418.284085648149</v>
      </c>
      <c r="B2013" t="s">
        <v>3400</v>
      </c>
      <c r="C2013" s="4" t="s">
        <v>3401</v>
      </c>
      <c r="D2013">
        <v>1</v>
      </c>
      <c r="E2013">
        <v>0</v>
      </c>
    </row>
    <row r="2014" spans="1:5" ht="12" customHeight="1" x14ac:dyDescent="0.25">
      <c r="A2014" s="2">
        <v>44418.28334490741</v>
      </c>
      <c r="B2014" t="s">
        <v>3402</v>
      </c>
      <c r="C2014" s="4" t="s">
        <v>3403</v>
      </c>
      <c r="D2014">
        <v>0</v>
      </c>
      <c r="E2014">
        <v>0</v>
      </c>
    </row>
    <row r="2015" spans="1:5" ht="12" customHeight="1" x14ac:dyDescent="0.25">
      <c r="A2015" s="2">
        <v>44418.282870370371</v>
      </c>
      <c r="B2015" t="s">
        <v>3404</v>
      </c>
      <c r="C2015" s="4" t="s">
        <v>3405</v>
      </c>
      <c r="D2015">
        <v>1</v>
      </c>
      <c r="E2015">
        <v>0</v>
      </c>
    </row>
    <row r="2016" spans="1:5" ht="12" customHeight="1" x14ac:dyDescent="0.25">
      <c r="A2016" s="2">
        <v>44418.282800925932</v>
      </c>
      <c r="B2016" t="s">
        <v>3406</v>
      </c>
      <c r="C2016" s="4" t="s">
        <v>3407</v>
      </c>
      <c r="D2016">
        <v>0</v>
      </c>
      <c r="E2016">
        <v>0</v>
      </c>
    </row>
    <row r="2017" spans="1:5" ht="12" customHeight="1" x14ac:dyDescent="0.25">
      <c r="A2017" s="2">
        <v>44418.282488425917</v>
      </c>
      <c r="B2017" t="s">
        <v>3408</v>
      </c>
      <c r="C2017" s="4" t="s">
        <v>3409</v>
      </c>
      <c r="D2017">
        <v>1</v>
      </c>
      <c r="E2017">
        <v>1</v>
      </c>
    </row>
    <row r="2018" spans="1:5" ht="12" customHeight="1" x14ac:dyDescent="0.25">
      <c r="A2018" s="2">
        <v>44418.2808912037</v>
      </c>
      <c r="B2018" t="s">
        <v>3410</v>
      </c>
      <c r="C2018" s="4" t="s">
        <v>3411</v>
      </c>
      <c r="D2018">
        <v>8</v>
      </c>
      <c r="E2018">
        <v>6</v>
      </c>
    </row>
    <row r="2019" spans="1:5" ht="12" customHeight="1" x14ac:dyDescent="0.25">
      <c r="A2019" s="2">
        <v>44418.28056712963</v>
      </c>
      <c r="B2019" t="s">
        <v>3412</v>
      </c>
      <c r="C2019" s="4" t="s">
        <v>3413</v>
      </c>
      <c r="D2019">
        <v>0</v>
      </c>
      <c r="E2019">
        <v>0</v>
      </c>
    </row>
    <row r="2020" spans="1:5" ht="12" customHeight="1" x14ac:dyDescent="0.25">
      <c r="A2020" s="2">
        <v>44418.279675925922</v>
      </c>
      <c r="B2020" t="s">
        <v>3414</v>
      </c>
      <c r="C2020" s="4" t="s">
        <v>3415</v>
      </c>
      <c r="D2020">
        <v>0</v>
      </c>
      <c r="E2020">
        <v>0</v>
      </c>
    </row>
    <row r="2021" spans="1:5" ht="12" customHeight="1" x14ac:dyDescent="0.25">
      <c r="A2021" s="2">
        <v>44418.27952546296</v>
      </c>
      <c r="B2021" t="s">
        <v>3416</v>
      </c>
      <c r="C2021" s="4" t="s">
        <v>3417</v>
      </c>
      <c r="D2021">
        <v>0</v>
      </c>
      <c r="E2021">
        <v>0</v>
      </c>
    </row>
    <row r="2022" spans="1:5" ht="12" customHeight="1" x14ac:dyDescent="0.25">
      <c r="A2022" s="2">
        <v>44418.279490740737</v>
      </c>
      <c r="B2022" t="s">
        <v>3418</v>
      </c>
      <c r="C2022" s="4" t="s">
        <v>3419</v>
      </c>
      <c r="D2022">
        <v>0</v>
      </c>
      <c r="E2022">
        <v>0</v>
      </c>
    </row>
    <row r="2023" spans="1:5" ht="12" customHeight="1" x14ac:dyDescent="0.25">
      <c r="A2023" s="2">
        <v>44418.276643518519</v>
      </c>
      <c r="B2023" t="s">
        <v>43</v>
      </c>
      <c r="C2023" s="4" t="s">
        <v>3420</v>
      </c>
      <c r="D2023">
        <v>5</v>
      </c>
      <c r="E2023">
        <v>4</v>
      </c>
    </row>
    <row r="2024" spans="1:5" ht="12" customHeight="1" x14ac:dyDescent="0.25">
      <c r="A2024" s="2">
        <v>44418.274722222217</v>
      </c>
      <c r="B2024" t="s">
        <v>3421</v>
      </c>
      <c r="C2024" s="4" t="s">
        <v>3422</v>
      </c>
      <c r="D2024">
        <v>1</v>
      </c>
      <c r="E2024">
        <v>0</v>
      </c>
    </row>
    <row r="2025" spans="1:5" ht="12" customHeight="1" x14ac:dyDescent="0.25">
      <c r="A2025" s="2">
        <v>44418.274224537032</v>
      </c>
      <c r="B2025" t="s">
        <v>3423</v>
      </c>
      <c r="C2025" s="4" t="s">
        <v>3424</v>
      </c>
      <c r="D2025">
        <v>0</v>
      </c>
      <c r="E2025">
        <v>0</v>
      </c>
    </row>
    <row r="2026" spans="1:5" ht="12" customHeight="1" x14ac:dyDescent="0.25">
      <c r="A2026" s="2">
        <v>44418.274212962962</v>
      </c>
      <c r="B2026" t="s">
        <v>3425</v>
      </c>
      <c r="C2026" s="4" t="s">
        <v>3426</v>
      </c>
      <c r="D2026">
        <v>2</v>
      </c>
      <c r="E2026">
        <v>1</v>
      </c>
    </row>
    <row r="2027" spans="1:5" ht="12" customHeight="1" x14ac:dyDescent="0.25">
      <c r="A2027" s="2">
        <v>44418.273842592593</v>
      </c>
      <c r="B2027" t="s">
        <v>3427</v>
      </c>
      <c r="C2027" s="4" t="s">
        <v>3428</v>
      </c>
      <c r="D2027">
        <v>0</v>
      </c>
      <c r="E2027">
        <v>0</v>
      </c>
    </row>
    <row r="2028" spans="1:5" ht="12" customHeight="1" x14ac:dyDescent="0.25">
      <c r="A2028" s="2">
        <v>44418.273611111123</v>
      </c>
      <c r="B2028" t="s">
        <v>3429</v>
      </c>
      <c r="C2028" s="4" t="s">
        <v>3430</v>
      </c>
      <c r="D2028">
        <v>0</v>
      </c>
      <c r="E2028">
        <v>0</v>
      </c>
    </row>
    <row r="2029" spans="1:5" ht="12" customHeight="1" x14ac:dyDescent="0.25">
      <c r="A2029" s="2">
        <v>44418.273379629631</v>
      </c>
      <c r="B2029" t="s">
        <v>3431</v>
      </c>
      <c r="C2029" s="4" t="s">
        <v>3432</v>
      </c>
      <c r="D2029">
        <v>1</v>
      </c>
      <c r="E2029">
        <v>0</v>
      </c>
    </row>
    <row r="2030" spans="1:5" ht="12" customHeight="1" x14ac:dyDescent="0.25">
      <c r="A2030" s="2">
        <v>44418.272314814807</v>
      </c>
      <c r="B2030" t="s">
        <v>3433</v>
      </c>
      <c r="C2030" s="4" t="s">
        <v>3434</v>
      </c>
      <c r="D2030">
        <v>0</v>
      </c>
      <c r="E2030">
        <v>0</v>
      </c>
    </row>
    <row r="2031" spans="1:5" ht="12" customHeight="1" x14ac:dyDescent="0.25">
      <c r="A2031" s="2">
        <v>44418.271527777782</v>
      </c>
      <c r="B2031" t="s">
        <v>1967</v>
      </c>
      <c r="C2031" s="4" t="s">
        <v>3435</v>
      </c>
      <c r="D2031">
        <v>9</v>
      </c>
      <c r="E2031">
        <v>5</v>
      </c>
    </row>
    <row r="2032" spans="1:5" ht="12" customHeight="1" x14ac:dyDescent="0.25">
      <c r="A2032" s="2">
        <v>44418.27138888889</v>
      </c>
      <c r="B2032" t="s">
        <v>3436</v>
      </c>
      <c r="C2032" s="4" t="s">
        <v>3437</v>
      </c>
      <c r="D2032">
        <v>1</v>
      </c>
      <c r="E2032">
        <v>0</v>
      </c>
    </row>
    <row r="2033" spans="1:5" ht="12" customHeight="1" x14ac:dyDescent="0.25">
      <c r="A2033" s="2">
        <v>44418.271111111113</v>
      </c>
      <c r="B2033" t="s">
        <v>3438</v>
      </c>
      <c r="C2033" s="4" t="s">
        <v>3439</v>
      </c>
      <c r="D2033">
        <v>2</v>
      </c>
      <c r="E2033">
        <v>0</v>
      </c>
    </row>
    <row r="2034" spans="1:5" ht="12" customHeight="1" x14ac:dyDescent="0.25">
      <c r="A2034" s="2">
        <v>44418.269768518519</v>
      </c>
      <c r="B2034" t="s">
        <v>3440</v>
      </c>
      <c r="C2034" s="4" t="s">
        <v>3441</v>
      </c>
      <c r="D2034">
        <v>1</v>
      </c>
      <c r="E2034">
        <v>0</v>
      </c>
    </row>
    <row r="2035" spans="1:5" ht="12" customHeight="1" x14ac:dyDescent="0.25">
      <c r="A2035" s="2">
        <v>44418.269432870373</v>
      </c>
      <c r="B2035" t="s">
        <v>3442</v>
      </c>
      <c r="C2035" s="4" t="s">
        <v>3443</v>
      </c>
      <c r="D2035">
        <v>1</v>
      </c>
      <c r="E2035">
        <v>0</v>
      </c>
    </row>
    <row r="2036" spans="1:5" ht="12" customHeight="1" x14ac:dyDescent="0.25">
      <c r="A2036" s="2">
        <v>44418.269259259258</v>
      </c>
      <c r="B2036" t="s">
        <v>3444</v>
      </c>
      <c r="C2036" s="4" t="s">
        <v>3445</v>
      </c>
      <c r="D2036">
        <v>2</v>
      </c>
      <c r="E2036">
        <v>0</v>
      </c>
    </row>
    <row r="2037" spans="1:5" ht="12" customHeight="1" x14ac:dyDescent="0.25">
      <c r="A2037" s="2">
        <v>44418.161793981482</v>
      </c>
      <c r="B2037" t="s">
        <v>3444</v>
      </c>
      <c r="C2037" s="4" t="s">
        <v>3446</v>
      </c>
      <c r="D2037">
        <v>0</v>
      </c>
      <c r="E2037">
        <v>0</v>
      </c>
    </row>
    <row r="2038" spans="1:5" ht="12" customHeight="1" x14ac:dyDescent="0.25">
      <c r="A2038" s="2">
        <v>44418.268912037027</v>
      </c>
      <c r="B2038" t="s">
        <v>3447</v>
      </c>
      <c r="C2038" s="4" t="s">
        <v>3448</v>
      </c>
      <c r="D2038">
        <v>1</v>
      </c>
      <c r="E2038">
        <v>0</v>
      </c>
    </row>
    <row r="2039" spans="1:5" ht="12" customHeight="1" x14ac:dyDescent="0.25">
      <c r="A2039" s="2">
        <v>44418.266967592594</v>
      </c>
      <c r="B2039" t="s">
        <v>3449</v>
      </c>
      <c r="C2039" s="4" t="s">
        <v>3450</v>
      </c>
      <c r="D2039">
        <v>0</v>
      </c>
      <c r="E2039">
        <v>0</v>
      </c>
    </row>
    <row r="2040" spans="1:5" ht="12" customHeight="1" x14ac:dyDescent="0.25">
      <c r="A2040" s="2">
        <v>44418.266712962963</v>
      </c>
      <c r="B2040" t="s">
        <v>3451</v>
      </c>
      <c r="C2040" s="4" t="s">
        <v>3452</v>
      </c>
      <c r="D2040">
        <v>1</v>
      </c>
      <c r="E2040">
        <v>0</v>
      </c>
    </row>
    <row r="2041" spans="1:5" ht="12" customHeight="1" x14ac:dyDescent="0.25">
      <c r="A2041" s="2">
        <v>44418.265462962961</v>
      </c>
      <c r="B2041" t="s">
        <v>3453</v>
      </c>
      <c r="C2041" s="4" t="s">
        <v>3454</v>
      </c>
      <c r="D2041">
        <v>0</v>
      </c>
      <c r="E2041">
        <v>0</v>
      </c>
    </row>
    <row r="2042" spans="1:5" ht="12" customHeight="1" x14ac:dyDescent="0.25">
      <c r="A2042" s="2">
        <v>44418.265393518523</v>
      </c>
      <c r="B2042" t="s">
        <v>3455</v>
      </c>
      <c r="C2042" s="4" t="s">
        <v>3456</v>
      </c>
      <c r="D2042">
        <v>5</v>
      </c>
      <c r="E2042">
        <v>0</v>
      </c>
    </row>
    <row r="2043" spans="1:5" ht="12" customHeight="1" x14ac:dyDescent="0.25">
      <c r="A2043" s="2">
        <v>44418.264398148152</v>
      </c>
      <c r="B2043" t="s">
        <v>3457</v>
      </c>
      <c r="C2043" s="4" t="s">
        <v>3458</v>
      </c>
      <c r="D2043">
        <v>0</v>
      </c>
      <c r="E2043">
        <v>0</v>
      </c>
    </row>
    <row r="2044" spans="1:5" ht="12" customHeight="1" x14ac:dyDescent="0.25">
      <c r="A2044" s="2">
        <v>44418.264212962968</v>
      </c>
      <c r="B2044" t="s">
        <v>3459</v>
      </c>
      <c r="C2044" s="4" t="s">
        <v>3460</v>
      </c>
      <c r="D2044">
        <v>4</v>
      </c>
      <c r="E2044">
        <v>3</v>
      </c>
    </row>
    <row r="2045" spans="1:5" ht="12" customHeight="1" x14ac:dyDescent="0.25">
      <c r="A2045" s="2">
        <v>44418.263194444437</v>
      </c>
      <c r="B2045" t="s">
        <v>3461</v>
      </c>
      <c r="C2045" s="4" t="s">
        <v>3462</v>
      </c>
      <c r="D2045">
        <v>1</v>
      </c>
      <c r="E2045">
        <v>0</v>
      </c>
    </row>
    <row r="2046" spans="1:5" ht="12" customHeight="1" x14ac:dyDescent="0.25">
      <c r="A2046" s="2">
        <v>44418.262858796297</v>
      </c>
      <c r="B2046" t="s">
        <v>3463</v>
      </c>
      <c r="C2046" s="4" t="s">
        <v>3464</v>
      </c>
      <c r="D2046">
        <v>0</v>
      </c>
      <c r="E2046">
        <v>0</v>
      </c>
    </row>
    <row r="2047" spans="1:5" ht="12" customHeight="1" x14ac:dyDescent="0.25">
      <c r="A2047" s="2">
        <v>44418.26284722222</v>
      </c>
      <c r="B2047" t="s">
        <v>112</v>
      </c>
      <c r="C2047" s="4" t="s">
        <v>3465</v>
      </c>
      <c r="D2047">
        <v>1</v>
      </c>
      <c r="E2047">
        <v>1</v>
      </c>
    </row>
    <row r="2048" spans="1:5" ht="12" customHeight="1" x14ac:dyDescent="0.25">
      <c r="A2048" s="2">
        <v>44418.26253472222</v>
      </c>
      <c r="B2048" t="s">
        <v>1610</v>
      </c>
      <c r="C2048" s="4" t="s">
        <v>3466</v>
      </c>
      <c r="D2048">
        <v>10</v>
      </c>
      <c r="E2048">
        <v>0</v>
      </c>
    </row>
    <row r="2049" spans="1:5" ht="12" customHeight="1" x14ac:dyDescent="0.25">
      <c r="A2049" s="2">
        <v>44418.262152777781</v>
      </c>
      <c r="B2049" t="s">
        <v>3467</v>
      </c>
      <c r="C2049" s="4" t="s">
        <v>3468</v>
      </c>
      <c r="D2049">
        <v>0</v>
      </c>
      <c r="E2049">
        <v>0</v>
      </c>
    </row>
    <row r="2050" spans="1:5" ht="12" customHeight="1" x14ac:dyDescent="0.25">
      <c r="A2050" s="2">
        <v>44417.805497685193</v>
      </c>
      <c r="B2050" t="s">
        <v>3469</v>
      </c>
      <c r="C2050" s="4" t="s">
        <v>3470</v>
      </c>
      <c r="D2050">
        <v>1</v>
      </c>
      <c r="E2050">
        <v>1</v>
      </c>
    </row>
    <row r="2051" spans="1:5" ht="12" customHeight="1" x14ac:dyDescent="0.25">
      <c r="A2051" s="2">
        <v>44417.818495370382</v>
      </c>
      <c r="B2051" t="s">
        <v>3469</v>
      </c>
      <c r="C2051" s="4" t="s">
        <v>3471</v>
      </c>
      <c r="D2051">
        <v>0</v>
      </c>
      <c r="E2051">
        <v>2</v>
      </c>
    </row>
    <row r="2052" spans="1:5" ht="12" customHeight="1" x14ac:dyDescent="0.25">
      <c r="A2052" s="2">
        <v>44418.261828703697</v>
      </c>
      <c r="B2052" t="s">
        <v>3469</v>
      </c>
      <c r="C2052" s="4" t="s">
        <v>3472</v>
      </c>
      <c r="D2052">
        <v>0</v>
      </c>
      <c r="E2052">
        <v>0</v>
      </c>
    </row>
    <row r="2053" spans="1:5" ht="12" customHeight="1" x14ac:dyDescent="0.25">
      <c r="A2053" s="2">
        <v>44417.783877314811</v>
      </c>
      <c r="B2053" t="s">
        <v>3469</v>
      </c>
      <c r="C2053" s="4" t="s">
        <v>3473</v>
      </c>
      <c r="D2053">
        <v>0</v>
      </c>
      <c r="E2053">
        <v>0</v>
      </c>
    </row>
    <row r="2054" spans="1:5" ht="12" customHeight="1" x14ac:dyDescent="0.25">
      <c r="A2054" s="2">
        <v>44418.16887731482</v>
      </c>
      <c r="B2054" t="s">
        <v>3469</v>
      </c>
      <c r="C2054" s="4" t="s">
        <v>3474</v>
      </c>
      <c r="D2054">
        <v>0</v>
      </c>
      <c r="E2054">
        <v>0</v>
      </c>
    </row>
    <row r="2055" spans="1:5" ht="12" customHeight="1" x14ac:dyDescent="0.25">
      <c r="A2055" s="2">
        <v>44417.808912037042</v>
      </c>
      <c r="B2055" t="s">
        <v>3469</v>
      </c>
      <c r="C2055" s="4" t="s">
        <v>3475</v>
      </c>
      <c r="D2055">
        <v>0</v>
      </c>
      <c r="E2055">
        <v>1</v>
      </c>
    </row>
    <row r="2056" spans="1:5" ht="12" customHeight="1" x14ac:dyDescent="0.25">
      <c r="A2056" s="2">
        <v>44418.160821759258</v>
      </c>
      <c r="B2056" t="s">
        <v>3469</v>
      </c>
      <c r="C2056" s="4" t="s">
        <v>3476</v>
      </c>
      <c r="D2056">
        <v>1</v>
      </c>
      <c r="E2056">
        <v>0</v>
      </c>
    </row>
    <row r="2057" spans="1:5" ht="12" customHeight="1" x14ac:dyDescent="0.25">
      <c r="A2057" s="2">
        <v>44417.782592592594</v>
      </c>
      <c r="B2057" t="s">
        <v>3469</v>
      </c>
      <c r="C2057" s="4" t="s">
        <v>3477</v>
      </c>
      <c r="D2057">
        <v>0</v>
      </c>
      <c r="E2057">
        <v>0</v>
      </c>
    </row>
    <row r="2058" spans="1:5" ht="12" customHeight="1" x14ac:dyDescent="0.25">
      <c r="A2058" s="2">
        <v>44417.811782407407</v>
      </c>
      <c r="B2058" t="s">
        <v>3469</v>
      </c>
      <c r="C2058" s="4" t="s">
        <v>3478</v>
      </c>
      <c r="D2058">
        <v>0</v>
      </c>
      <c r="E2058">
        <v>0</v>
      </c>
    </row>
    <row r="2059" spans="1:5" ht="12" customHeight="1" x14ac:dyDescent="0.25">
      <c r="A2059" s="2">
        <v>44418.093564814822</v>
      </c>
      <c r="B2059" t="s">
        <v>3469</v>
      </c>
      <c r="C2059" s="4" t="s">
        <v>3479</v>
      </c>
      <c r="D2059">
        <v>0</v>
      </c>
      <c r="E2059">
        <v>0</v>
      </c>
    </row>
    <row r="2060" spans="1:5" ht="12" customHeight="1" x14ac:dyDescent="0.25">
      <c r="A2060" s="2">
        <v>44418.092824074083</v>
      </c>
      <c r="B2060" t="s">
        <v>3469</v>
      </c>
      <c r="C2060" s="4" t="s">
        <v>3480</v>
      </c>
      <c r="D2060">
        <v>0</v>
      </c>
      <c r="E2060">
        <v>1</v>
      </c>
    </row>
    <row r="2061" spans="1:5" ht="12" customHeight="1" x14ac:dyDescent="0.25">
      <c r="A2061" s="2">
        <v>44418.093182870369</v>
      </c>
      <c r="B2061" t="s">
        <v>3469</v>
      </c>
      <c r="C2061" s="4" t="s">
        <v>3481</v>
      </c>
      <c r="D2061">
        <v>0</v>
      </c>
      <c r="E2061">
        <v>0</v>
      </c>
    </row>
    <row r="2062" spans="1:5" ht="12" customHeight="1" x14ac:dyDescent="0.25">
      <c r="A2062" s="2">
        <v>44417.804583333331</v>
      </c>
      <c r="B2062" t="s">
        <v>3469</v>
      </c>
      <c r="C2062" s="4" t="s">
        <v>3482</v>
      </c>
      <c r="D2062">
        <v>1</v>
      </c>
      <c r="E2062">
        <v>1</v>
      </c>
    </row>
    <row r="2063" spans="1:5" ht="12" customHeight="1" x14ac:dyDescent="0.25">
      <c r="A2063" s="2">
        <v>44418.261192129627</v>
      </c>
      <c r="B2063" t="s">
        <v>3483</v>
      </c>
      <c r="C2063" s="4" t="s">
        <v>3484</v>
      </c>
      <c r="D2063">
        <v>8</v>
      </c>
      <c r="E2063">
        <v>0</v>
      </c>
    </row>
    <row r="2064" spans="1:5" ht="12" customHeight="1" x14ac:dyDescent="0.25">
      <c r="A2064" s="2">
        <v>44418.258599537032</v>
      </c>
      <c r="B2064" t="s">
        <v>3485</v>
      </c>
      <c r="C2064" s="4" t="s">
        <v>3486</v>
      </c>
      <c r="D2064">
        <v>0</v>
      </c>
      <c r="E2064">
        <v>0</v>
      </c>
    </row>
    <row r="2065" spans="1:5" ht="12" customHeight="1" x14ac:dyDescent="0.25">
      <c r="A2065" s="2">
        <v>44418.257372685177</v>
      </c>
      <c r="B2065" t="s">
        <v>3487</v>
      </c>
      <c r="C2065" s="4" t="s">
        <v>3488</v>
      </c>
      <c r="D2065">
        <v>5</v>
      </c>
      <c r="E2065">
        <v>3</v>
      </c>
    </row>
    <row r="2066" spans="1:5" ht="12" customHeight="1" x14ac:dyDescent="0.25">
      <c r="A2066" s="2">
        <v>44418.256967592592</v>
      </c>
      <c r="B2066" t="s">
        <v>3489</v>
      </c>
      <c r="C2066" s="4" t="s">
        <v>3490</v>
      </c>
      <c r="D2066">
        <v>8</v>
      </c>
      <c r="E2066">
        <v>0</v>
      </c>
    </row>
    <row r="2067" spans="1:5" ht="12" customHeight="1" x14ac:dyDescent="0.25">
      <c r="A2067" s="2">
        <v>44418.255648148137</v>
      </c>
      <c r="B2067" t="s">
        <v>3491</v>
      </c>
      <c r="C2067" s="4" t="s">
        <v>3492</v>
      </c>
      <c r="D2067">
        <v>7</v>
      </c>
      <c r="E2067">
        <v>6</v>
      </c>
    </row>
    <row r="2068" spans="1:5" ht="12" customHeight="1" x14ac:dyDescent="0.25">
      <c r="A2068" s="2">
        <v>44418.13381944444</v>
      </c>
      <c r="B2068" t="s">
        <v>3493</v>
      </c>
      <c r="C2068" s="4" t="s">
        <v>3494</v>
      </c>
      <c r="D2068">
        <v>11</v>
      </c>
      <c r="E2068">
        <v>7</v>
      </c>
    </row>
    <row r="2069" spans="1:5" ht="12" customHeight="1" x14ac:dyDescent="0.25">
      <c r="A2069" s="2">
        <v>44418.255057870367</v>
      </c>
      <c r="B2069" t="s">
        <v>3495</v>
      </c>
      <c r="C2069" s="4" t="s">
        <v>3496</v>
      </c>
      <c r="D2069">
        <v>0</v>
      </c>
      <c r="E2069">
        <v>0</v>
      </c>
    </row>
    <row r="2070" spans="1:5" ht="12" customHeight="1" x14ac:dyDescent="0.25">
      <c r="A2070" s="2">
        <v>44418.133240740739</v>
      </c>
      <c r="B2070" t="s">
        <v>3495</v>
      </c>
      <c r="C2070" s="4" t="s">
        <v>3497</v>
      </c>
      <c r="D2070">
        <v>1</v>
      </c>
      <c r="E2070">
        <v>1</v>
      </c>
    </row>
    <row r="2071" spans="1:5" ht="12" customHeight="1" x14ac:dyDescent="0.25">
      <c r="A2071" s="2">
        <v>44418.255011574067</v>
      </c>
      <c r="B2071" t="s">
        <v>3498</v>
      </c>
      <c r="C2071" s="4" t="s">
        <v>3499</v>
      </c>
      <c r="D2071">
        <v>0</v>
      </c>
      <c r="E2071">
        <v>0</v>
      </c>
    </row>
    <row r="2072" spans="1:5" ht="12" customHeight="1" x14ac:dyDescent="0.25">
      <c r="A2072" s="2">
        <v>44418.254594907412</v>
      </c>
      <c r="B2072" t="s">
        <v>3500</v>
      </c>
      <c r="C2072" s="4" t="s">
        <v>3501</v>
      </c>
      <c r="D2072">
        <v>0</v>
      </c>
      <c r="E2072">
        <v>0</v>
      </c>
    </row>
    <row r="2073" spans="1:5" ht="12" customHeight="1" x14ac:dyDescent="0.25">
      <c r="A2073" s="2">
        <v>44418.242407407408</v>
      </c>
      <c r="B2073" t="s">
        <v>3502</v>
      </c>
      <c r="C2073" s="4" t="s">
        <v>3503</v>
      </c>
      <c r="D2073">
        <v>0</v>
      </c>
      <c r="E2073">
        <v>0</v>
      </c>
    </row>
    <row r="2074" spans="1:5" ht="12" customHeight="1" x14ac:dyDescent="0.25">
      <c r="A2074" s="2">
        <v>44418.250520833331</v>
      </c>
      <c r="B2074" t="s">
        <v>3502</v>
      </c>
      <c r="C2074" s="4" t="s">
        <v>3504</v>
      </c>
      <c r="D2074">
        <v>2</v>
      </c>
      <c r="E2074">
        <v>0</v>
      </c>
    </row>
    <row r="2075" spans="1:5" ht="12" customHeight="1" x14ac:dyDescent="0.25">
      <c r="A2075" s="2">
        <v>44418.250173611123</v>
      </c>
      <c r="B2075" t="s">
        <v>3505</v>
      </c>
      <c r="C2075" s="4" t="s">
        <v>3506</v>
      </c>
      <c r="D2075">
        <v>0</v>
      </c>
      <c r="E2075">
        <v>0</v>
      </c>
    </row>
    <row r="2076" spans="1:5" ht="12" customHeight="1" x14ac:dyDescent="0.25">
      <c r="A2076" s="2">
        <v>44418.25001157407</v>
      </c>
      <c r="B2076" t="s">
        <v>3507</v>
      </c>
      <c r="C2076" s="4" t="s">
        <v>3508</v>
      </c>
      <c r="D2076">
        <v>2</v>
      </c>
      <c r="E2076">
        <v>1</v>
      </c>
    </row>
    <row r="2077" spans="1:5" ht="12" customHeight="1" x14ac:dyDescent="0.25">
      <c r="A2077" s="2">
        <v>44418.25</v>
      </c>
      <c r="B2077" t="s">
        <v>1171</v>
      </c>
      <c r="C2077" s="4" t="s">
        <v>3509</v>
      </c>
      <c r="D2077">
        <v>2</v>
      </c>
      <c r="E2077">
        <v>0</v>
      </c>
    </row>
    <row r="2078" spans="1:5" ht="12" customHeight="1" x14ac:dyDescent="0.25">
      <c r="A2078" s="2">
        <v>44418.249571759261</v>
      </c>
      <c r="B2078" t="s">
        <v>3510</v>
      </c>
      <c r="C2078" s="4" t="s">
        <v>3511</v>
      </c>
      <c r="D2078">
        <v>6</v>
      </c>
      <c r="E2078">
        <v>5</v>
      </c>
    </row>
    <row r="2079" spans="1:5" ht="12" customHeight="1" x14ac:dyDescent="0.25">
      <c r="A2079" s="2">
        <v>44418.248703703714</v>
      </c>
      <c r="B2079" t="s">
        <v>3512</v>
      </c>
      <c r="C2079" s="4" t="s">
        <v>3513</v>
      </c>
      <c r="D2079">
        <v>0</v>
      </c>
      <c r="E2079">
        <v>0</v>
      </c>
    </row>
    <row r="2080" spans="1:5" ht="12" customHeight="1" x14ac:dyDescent="0.25">
      <c r="A2080" s="2">
        <v>44418.248182870382</v>
      </c>
      <c r="B2080" t="s">
        <v>3514</v>
      </c>
      <c r="C2080" s="4" t="s">
        <v>3515</v>
      </c>
      <c r="D2080">
        <v>1</v>
      </c>
      <c r="E2080">
        <v>0</v>
      </c>
    </row>
    <row r="2081" spans="1:5" ht="12" customHeight="1" x14ac:dyDescent="0.25">
      <c r="A2081" s="2">
        <v>44418.248124999998</v>
      </c>
      <c r="B2081" t="s">
        <v>3516</v>
      </c>
      <c r="C2081" s="4" t="s">
        <v>3517</v>
      </c>
      <c r="D2081">
        <v>0</v>
      </c>
      <c r="E2081">
        <v>0</v>
      </c>
    </row>
    <row r="2082" spans="1:5" ht="12" customHeight="1" x14ac:dyDescent="0.25">
      <c r="A2082" s="2">
        <v>44418.246666666673</v>
      </c>
      <c r="B2082" t="s">
        <v>3518</v>
      </c>
      <c r="C2082" s="4" t="s">
        <v>3519</v>
      </c>
      <c r="D2082">
        <v>3</v>
      </c>
      <c r="E2082">
        <v>0</v>
      </c>
    </row>
    <row r="2083" spans="1:5" ht="12" customHeight="1" x14ac:dyDescent="0.25">
      <c r="A2083" s="2">
        <v>44417.567164351851</v>
      </c>
      <c r="B2083" t="s">
        <v>3520</v>
      </c>
      <c r="C2083" s="4" t="s">
        <v>3521</v>
      </c>
      <c r="D2083">
        <v>0</v>
      </c>
      <c r="E2083">
        <v>0</v>
      </c>
    </row>
    <row r="2084" spans="1:5" ht="12" customHeight="1" x14ac:dyDescent="0.25">
      <c r="A2084" s="2">
        <v>44418.245694444442</v>
      </c>
      <c r="B2084" t="s">
        <v>3520</v>
      </c>
      <c r="C2084" s="4" t="s">
        <v>3522</v>
      </c>
      <c r="D2084">
        <v>0</v>
      </c>
      <c r="E2084">
        <v>0</v>
      </c>
    </row>
    <row r="2085" spans="1:5" ht="12" customHeight="1" x14ac:dyDescent="0.25">
      <c r="A2085" s="2">
        <v>44418.239652777782</v>
      </c>
      <c r="B2085" t="s">
        <v>3523</v>
      </c>
      <c r="C2085" s="4" t="s">
        <v>3524</v>
      </c>
      <c r="D2085">
        <v>2</v>
      </c>
      <c r="E2085">
        <v>1</v>
      </c>
    </row>
    <row r="2086" spans="1:5" ht="12" customHeight="1" x14ac:dyDescent="0.25">
      <c r="A2086" s="2">
        <v>44418.245358796303</v>
      </c>
      <c r="B2086" t="s">
        <v>3525</v>
      </c>
      <c r="C2086" s="4" t="s">
        <v>3526</v>
      </c>
      <c r="D2086">
        <v>3</v>
      </c>
      <c r="E2086">
        <v>1</v>
      </c>
    </row>
    <row r="2087" spans="1:5" ht="12" customHeight="1" x14ac:dyDescent="0.25">
      <c r="A2087" s="2">
        <v>44418.244814814811</v>
      </c>
      <c r="B2087" t="s">
        <v>3527</v>
      </c>
      <c r="C2087" s="4" t="s">
        <v>3528</v>
      </c>
      <c r="D2087">
        <v>0</v>
      </c>
      <c r="E2087">
        <v>0</v>
      </c>
    </row>
    <row r="2088" spans="1:5" ht="12" customHeight="1" x14ac:dyDescent="0.25">
      <c r="A2088" s="2">
        <v>44418.243125000001</v>
      </c>
      <c r="B2088" t="s">
        <v>3529</v>
      </c>
      <c r="C2088" s="4" t="s">
        <v>3530</v>
      </c>
      <c r="D2088">
        <v>0</v>
      </c>
      <c r="E2088">
        <v>0</v>
      </c>
    </row>
    <row r="2089" spans="1:5" ht="12" customHeight="1" x14ac:dyDescent="0.25">
      <c r="A2089" s="2">
        <v>44418.241875</v>
      </c>
      <c r="B2089" t="s">
        <v>76</v>
      </c>
      <c r="C2089" s="4" t="s">
        <v>3531</v>
      </c>
      <c r="D2089">
        <v>0</v>
      </c>
      <c r="E2089">
        <v>0</v>
      </c>
    </row>
    <row r="2090" spans="1:5" ht="12" customHeight="1" x14ac:dyDescent="0.25">
      <c r="A2090" s="2">
        <v>44418.233541666668</v>
      </c>
      <c r="B2090" t="s">
        <v>76</v>
      </c>
      <c r="C2090" s="4" t="s">
        <v>3532</v>
      </c>
      <c r="D2090">
        <v>1</v>
      </c>
      <c r="E2090">
        <v>0</v>
      </c>
    </row>
    <row r="2091" spans="1:5" ht="12" customHeight="1" x14ac:dyDescent="0.25">
      <c r="A2091" s="2">
        <v>44418.240810185191</v>
      </c>
      <c r="B2091" t="s">
        <v>3533</v>
      </c>
      <c r="C2091" s="4" t="s">
        <v>3534</v>
      </c>
      <c r="D2091">
        <v>19</v>
      </c>
      <c r="E2091">
        <v>14</v>
      </c>
    </row>
    <row r="2092" spans="1:5" ht="12" customHeight="1" x14ac:dyDescent="0.25">
      <c r="A2092" s="2">
        <v>44418.237060185187</v>
      </c>
      <c r="B2092" t="s">
        <v>3535</v>
      </c>
      <c r="C2092" s="4" t="s">
        <v>3536</v>
      </c>
      <c r="D2092">
        <v>0</v>
      </c>
      <c r="E2092">
        <v>0</v>
      </c>
    </row>
    <row r="2093" spans="1:5" ht="12" customHeight="1" x14ac:dyDescent="0.25">
      <c r="A2093" s="2">
        <v>44418.234120370369</v>
      </c>
      <c r="B2093" t="s">
        <v>3537</v>
      </c>
      <c r="C2093" s="4" t="s">
        <v>3538</v>
      </c>
      <c r="D2093">
        <v>2</v>
      </c>
      <c r="E2093">
        <v>0</v>
      </c>
    </row>
    <row r="2094" spans="1:5" ht="12" customHeight="1" x14ac:dyDescent="0.25">
      <c r="A2094" s="2">
        <v>44418.232546296298</v>
      </c>
      <c r="B2094" t="s">
        <v>3539</v>
      </c>
      <c r="C2094" s="4" t="s">
        <v>3540</v>
      </c>
      <c r="D2094">
        <v>0</v>
      </c>
      <c r="E2094">
        <v>0</v>
      </c>
    </row>
    <row r="2095" spans="1:5" ht="12" customHeight="1" x14ac:dyDescent="0.25">
      <c r="A2095" s="2">
        <v>44418.232199074082</v>
      </c>
      <c r="B2095" t="s">
        <v>3541</v>
      </c>
      <c r="C2095" s="4" t="s">
        <v>3542</v>
      </c>
      <c r="D2095">
        <v>0</v>
      </c>
      <c r="E2095">
        <v>1</v>
      </c>
    </row>
    <row r="2096" spans="1:5" ht="12" customHeight="1" x14ac:dyDescent="0.25">
      <c r="A2096" s="2">
        <v>44418.230428240742</v>
      </c>
      <c r="B2096" t="s">
        <v>3543</v>
      </c>
      <c r="C2096" s="4" t="s">
        <v>3544</v>
      </c>
      <c r="D2096">
        <v>2</v>
      </c>
      <c r="E2096">
        <v>0</v>
      </c>
    </row>
    <row r="2097" spans="1:5" ht="12" customHeight="1" x14ac:dyDescent="0.25">
      <c r="A2097" s="2">
        <v>44418.229201388887</v>
      </c>
      <c r="B2097" t="s">
        <v>3545</v>
      </c>
      <c r="C2097" s="4" t="s">
        <v>3546</v>
      </c>
      <c r="D2097">
        <v>0</v>
      </c>
      <c r="E2097">
        <v>0</v>
      </c>
    </row>
    <row r="2098" spans="1:5" ht="12" customHeight="1" x14ac:dyDescent="0.25">
      <c r="A2098" s="2">
        <v>44418.229166666672</v>
      </c>
      <c r="B2098" t="s">
        <v>3547</v>
      </c>
      <c r="C2098" s="4" t="s">
        <v>3548</v>
      </c>
      <c r="D2098">
        <v>0</v>
      </c>
      <c r="E2098">
        <v>0</v>
      </c>
    </row>
    <row r="2099" spans="1:5" ht="12" customHeight="1" x14ac:dyDescent="0.25">
      <c r="A2099" s="2">
        <v>44418.227881944447</v>
      </c>
      <c r="B2099" t="s">
        <v>3549</v>
      </c>
      <c r="C2099" s="4" t="s">
        <v>3550</v>
      </c>
      <c r="D2099">
        <v>9</v>
      </c>
      <c r="E2099">
        <v>0</v>
      </c>
    </row>
    <row r="2100" spans="1:5" ht="12" customHeight="1" x14ac:dyDescent="0.25">
      <c r="A2100" s="2">
        <v>44418.227222222216</v>
      </c>
      <c r="B2100" t="s">
        <v>3551</v>
      </c>
      <c r="C2100" s="4" t="s">
        <v>3552</v>
      </c>
      <c r="D2100">
        <v>1</v>
      </c>
      <c r="E2100">
        <v>0</v>
      </c>
    </row>
    <row r="2101" spans="1:5" ht="12" customHeight="1" x14ac:dyDescent="0.25">
      <c r="A2101" s="2">
        <v>44418.068009259259</v>
      </c>
      <c r="B2101" t="s">
        <v>3553</v>
      </c>
      <c r="C2101" s="4" t="s">
        <v>3554</v>
      </c>
      <c r="D2101">
        <v>0</v>
      </c>
      <c r="E2101">
        <v>0</v>
      </c>
    </row>
    <row r="2102" spans="1:5" ht="12" customHeight="1" x14ac:dyDescent="0.25">
      <c r="A2102" s="2">
        <v>44418.225671296299</v>
      </c>
      <c r="B2102" t="s">
        <v>3553</v>
      </c>
      <c r="C2102" s="4" t="s">
        <v>3555</v>
      </c>
      <c r="D2102">
        <v>0</v>
      </c>
      <c r="E2102">
        <v>0</v>
      </c>
    </row>
    <row r="2103" spans="1:5" ht="12" customHeight="1" x14ac:dyDescent="0.25">
      <c r="A2103" s="2">
        <v>44418.225324074083</v>
      </c>
      <c r="B2103" t="s">
        <v>3556</v>
      </c>
      <c r="C2103" s="4" t="s">
        <v>3557</v>
      </c>
      <c r="D2103">
        <v>5</v>
      </c>
      <c r="E2103">
        <v>2</v>
      </c>
    </row>
    <row r="2104" spans="1:5" ht="12" customHeight="1" x14ac:dyDescent="0.25">
      <c r="A2104" s="2">
        <v>44418.22520833333</v>
      </c>
      <c r="B2104" t="s">
        <v>3558</v>
      </c>
      <c r="C2104" s="4" t="s">
        <v>3559</v>
      </c>
      <c r="D2104">
        <v>0</v>
      </c>
      <c r="E2104">
        <v>0</v>
      </c>
    </row>
    <row r="2105" spans="1:5" ht="12" customHeight="1" x14ac:dyDescent="0.25">
      <c r="A2105" s="2">
        <v>44418.224826388891</v>
      </c>
      <c r="B2105" t="s">
        <v>3560</v>
      </c>
      <c r="C2105" s="4" t="s">
        <v>3561</v>
      </c>
      <c r="D2105">
        <v>0</v>
      </c>
      <c r="E2105">
        <v>0</v>
      </c>
    </row>
    <row r="2106" spans="1:5" ht="12" customHeight="1" x14ac:dyDescent="0.25">
      <c r="A2106" s="2">
        <v>44418.224074074067</v>
      </c>
      <c r="B2106" t="s">
        <v>61</v>
      </c>
      <c r="C2106" s="4" t="s">
        <v>3562</v>
      </c>
      <c r="D2106">
        <v>0</v>
      </c>
      <c r="E2106">
        <v>0</v>
      </c>
    </row>
    <row r="2107" spans="1:5" ht="12" customHeight="1" x14ac:dyDescent="0.25">
      <c r="A2107" s="2">
        <v>44418.223101851851</v>
      </c>
      <c r="B2107" t="s">
        <v>3563</v>
      </c>
      <c r="C2107" s="4" t="s">
        <v>3564</v>
      </c>
      <c r="D2107">
        <v>3</v>
      </c>
      <c r="E2107">
        <v>0</v>
      </c>
    </row>
    <row r="2108" spans="1:5" ht="12" customHeight="1" x14ac:dyDescent="0.25">
      <c r="A2108" s="2">
        <v>44418.222974537042</v>
      </c>
      <c r="B2108" t="s">
        <v>3565</v>
      </c>
      <c r="C2108" s="4" t="s">
        <v>3566</v>
      </c>
      <c r="D2108">
        <v>0</v>
      </c>
      <c r="E2108">
        <v>0</v>
      </c>
    </row>
    <row r="2109" spans="1:5" ht="12" customHeight="1" x14ac:dyDescent="0.25">
      <c r="A2109" s="2">
        <v>44418.221655092602</v>
      </c>
      <c r="B2109" t="s">
        <v>3567</v>
      </c>
      <c r="C2109" s="4" t="s">
        <v>3568</v>
      </c>
      <c r="D2109">
        <v>1</v>
      </c>
      <c r="E2109">
        <v>0</v>
      </c>
    </row>
    <row r="2110" spans="1:5" ht="12" customHeight="1" x14ac:dyDescent="0.25">
      <c r="A2110" s="2">
        <v>44418.218946759247</v>
      </c>
      <c r="B2110" t="s">
        <v>3569</v>
      </c>
      <c r="C2110" s="4" t="s">
        <v>3570</v>
      </c>
      <c r="D2110">
        <v>0</v>
      </c>
      <c r="E2110">
        <v>0</v>
      </c>
    </row>
    <row r="2111" spans="1:5" ht="12" customHeight="1" x14ac:dyDescent="0.25">
      <c r="A2111" s="2">
        <v>44418.21875</v>
      </c>
      <c r="B2111" t="s">
        <v>3571</v>
      </c>
      <c r="C2111" s="4" t="s">
        <v>3572</v>
      </c>
      <c r="D2111">
        <v>0</v>
      </c>
      <c r="E2111">
        <v>0</v>
      </c>
    </row>
    <row r="2112" spans="1:5" ht="12" customHeight="1" x14ac:dyDescent="0.25">
      <c r="A2112" s="2">
        <v>44418.205555555563</v>
      </c>
      <c r="B2112" t="s">
        <v>3571</v>
      </c>
      <c r="C2112" s="4" t="s">
        <v>3573</v>
      </c>
      <c r="D2112">
        <v>0</v>
      </c>
      <c r="E2112">
        <v>0</v>
      </c>
    </row>
    <row r="2113" spans="1:5" ht="12" customHeight="1" x14ac:dyDescent="0.25">
      <c r="A2113" s="2">
        <v>44418.217627314807</v>
      </c>
      <c r="B2113" t="s">
        <v>3574</v>
      </c>
      <c r="C2113" s="4" t="s">
        <v>3575</v>
      </c>
      <c r="D2113">
        <v>0</v>
      </c>
      <c r="E2113">
        <v>0</v>
      </c>
    </row>
    <row r="2114" spans="1:5" ht="12" customHeight="1" x14ac:dyDescent="0.25">
      <c r="A2114" s="2">
        <v>44418.217407407406</v>
      </c>
      <c r="B2114" t="s">
        <v>3576</v>
      </c>
      <c r="C2114" s="4" t="s">
        <v>3577</v>
      </c>
      <c r="D2114">
        <v>3</v>
      </c>
      <c r="E2114">
        <v>1</v>
      </c>
    </row>
    <row r="2115" spans="1:5" ht="12" customHeight="1" x14ac:dyDescent="0.25">
      <c r="A2115" s="2">
        <v>44418.216539351852</v>
      </c>
      <c r="B2115" t="s">
        <v>3578</v>
      </c>
      <c r="C2115" s="4" t="s">
        <v>3579</v>
      </c>
      <c r="D2115">
        <v>0</v>
      </c>
      <c r="E2115">
        <v>0</v>
      </c>
    </row>
    <row r="2116" spans="1:5" ht="12" customHeight="1" x14ac:dyDescent="0.25">
      <c r="A2116" s="2">
        <v>44418.215775462959</v>
      </c>
      <c r="B2116" t="s">
        <v>3580</v>
      </c>
      <c r="C2116" s="4" t="s">
        <v>3581</v>
      </c>
      <c r="D2116">
        <v>0</v>
      </c>
      <c r="E2116">
        <v>0</v>
      </c>
    </row>
    <row r="2117" spans="1:5" ht="12" customHeight="1" x14ac:dyDescent="0.25">
      <c r="A2117" s="2">
        <v>44418.215092592603</v>
      </c>
      <c r="B2117" t="s">
        <v>3582</v>
      </c>
      <c r="C2117" s="4" t="s">
        <v>3583</v>
      </c>
      <c r="D2117">
        <v>4</v>
      </c>
      <c r="E2117">
        <v>2</v>
      </c>
    </row>
    <row r="2118" spans="1:5" ht="12" customHeight="1" x14ac:dyDescent="0.25">
      <c r="A2118" s="2">
        <v>44418.21503472222</v>
      </c>
      <c r="B2118" t="s">
        <v>3584</v>
      </c>
      <c r="C2118" s="4" t="s">
        <v>3585</v>
      </c>
      <c r="D2118">
        <v>0</v>
      </c>
      <c r="E2118">
        <v>0</v>
      </c>
    </row>
    <row r="2119" spans="1:5" ht="12" customHeight="1" x14ac:dyDescent="0.25">
      <c r="A2119" s="2">
        <v>44418.214085648149</v>
      </c>
      <c r="B2119" t="s">
        <v>3586</v>
      </c>
      <c r="C2119" s="4" t="s">
        <v>3587</v>
      </c>
      <c r="D2119">
        <v>0</v>
      </c>
      <c r="E2119">
        <v>0</v>
      </c>
    </row>
    <row r="2120" spans="1:5" ht="12" customHeight="1" x14ac:dyDescent="0.25">
      <c r="A2120" s="2">
        <v>44418.213402777779</v>
      </c>
      <c r="B2120" t="s">
        <v>3588</v>
      </c>
      <c r="C2120" s="4" t="s">
        <v>3589</v>
      </c>
      <c r="D2120">
        <v>0</v>
      </c>
      <c r="E2120">
        <v>0</v>
      </c>
    </row>
    <row r="2121" spans="1:5" ht="12" customHeight="1" x14ac:dyDescent="0.25">
      <c r="A2121" s="2">
        <v>44418.212604166663</v>
      </c>
      <c r="B2121" t="s">
        <v>3590</v>
      </c>
      <c r="C2121" s="4" t="s">
        <v>3591</v>
      </c>
      <c r="D2121">
        <v>0</v>
      </c>
      <c r="E2121">
        <v>0</v>
      </c>
    </row>
    <row r="2122" spans="1:5" ht="12" customHeight="1" x14ac:dyDescent="0.25">
      <c r="A2122" s="2">
        <v>44418.212152777778</v>
      </c>
      <c r="B2122" t="s">
        <v>3592</v>
      </c>
      <c r="C2122" s="4" t="s">
        <v>3593</v>
      </c>
      <c r="D2122">
        <v>0</v>
      </c>
      <c r="E2122">
        <v>0</v>
      </c>
    </row>
    <row r="2123" spans="1:5" ht="12" customHeight="1" x14ac:dyDescent="0.25">
      <c r="A2123" s="2">
        <v>44417.435416666667</v>
      </c>
      <c r="B2123" t="s">
        <v>3594</v>
      </c>
      <c r="C2123" s="4" t="s">
        <v>3595</v>
      </c>
      <c r="D2123">
        <v>2</v>
      </c>
      <c r="E2123">
        <v>1</v>
      </c>
    </row>
    <row r="2124" spans="1:5" ht="12" customHeight="1" x14ac:dyDescent="0.25">
      <c r="A2124" s="2">
        <v>44418.212106481493</v>
      </c>
      <c r="B2124" t="s">
        <v>3594</v>
      </c>
      <c r="C2124" s="4" t="s">
        <v>3596</v>
      </c>
      <c r="D2124">
        <v>4</v>
      </c>
      <c r="E2124">
        <v>0</v>
      </c>
    </row>
    <row r="2125" spans="1:5" ht="12" customHeight="1" x14ac:dyDescent="0.25">
      <c r="A2125" s="2">
        <v>44418.204884259263</v>
      </c>
      <c r="B2125" t="s">
        <v>3594</v>
      </c>
      <c r="C2125" s="4" t="s">
        <v>3597</v>
      </c>
      <c r="D2125">
        <v>2</v>
      </c>
      <c r="E2125">
        <v>1</v>
      </c>
    </row>
    <row r="2126" spans="1:5" ht="12" customHeight="1" x14ac:dyDescent="0.25">
      <c r="A2126" s="2">
        <v>44417.560069444437</v>
      </c>
      <c r="B2126" t="s">
        <v>3598</v>
      </c>
      <c r="C2126" s="4" t="s">
        <v>3599</v>
      </c>
      <c r="D2126">
        <v>2</v>
      </c>
      <c r="E2126">
        <v>0</v>
      </c>
    </row>
    <row r="2127" spans="1:5" ht="12" customHeight="1" x14ac:dyDescent="0.25">
      <c r="A2127" s="2">
        <v>44418.210439814822</v>
      </c>
      <c r="B2127" t="s">
        <v>3598</v>
      </c>
      <c r="C2127" s="4" t="s">
        <v>3600</v>
      </c>
      <c r="D2127">
        <v>1</v>
      </c>
      <c r="E2127">
        <v>0</v>
      </c>
    </row>
    <row r="2128" spans="1:5" ht="12" customHeight="1" x14ac:dyDescent="0.25">
      <c r="A2128" s="2">
        <v>44418.210335648153</v>
      </c>
      <c r="B2128" t="s">
        <v>3601</v>
      </c>
      <c r="C2128" s="4" t="s">
        <v>3602</v>
      </c>
      <c r="D2128">
        <v>0</v>
      </c>
      <c r="E2128">
        <v>0</v>
      </c>
    </row>
    <row r="2129" spans="1:5" ht="12" customHeight="1" x14ac:dyDescent="0.25">
      <c r="A2129" s="2">
        <v>44418.210138888877</v>
      </c>
      <c r="B2129" t="s">
        <v>3603</v>
      </c>
      <c r="C2129" s="4" t="s">
        <v>3604</v>
      </c>
      <c r="D2129">
        <v>16</v>
      </c>
      <c r="E2129">
        <v>1</v>
      </c>
    </row>
    <row r="2130" spans="1:5" ht="12" customHeight="1" x14ac:dyDescent="0.25">
      <c r="A2130" s="2">
        <v>44418.208807870367</v>
      </c>
      <c r="B2130" t="s">
        <v>3605</v>
      </c>
      <c r="C2130" s="4" t="s">
        <v>3606</v>
      </c>
      <c r="D2130">
        <v>31</v>
      </c>
      <c r="E2130">
        <v>14</v>
      </c>
    </row>
    <row r="2131" spans="1:5" ht="12" customHeight="1" x14ac:dyDescent="0.25">
      <c r="A2131" s="2">
        <v>44418.208483796298</v>
      </c>
      <c r="B2131" t="s">
        <v>3607</v>
      </c>
      <c r="C2131" s="4" t="s">
        <v>3608</v>
      </c>
      <c r="D2131">
        <v>0</v>
      </c>
      <c r="E2131">
        <v>0</v>
      </c>
    </row>
    <row r="2132" spans="1:5" ht="12" customHeight="1" x14ac:dyDescent="0.25">
      <c r="A2132" s="2">
        <v>44417.520972222221</v>
      </c>
      <c r="B2132" t="s">
        <v>3609</v>
      </c>
      <c r="C2132" s="4" t="s">
        <v>3610</v>
      </c>
      <c r="D2132">
        <v>0</v>
      </c>
      <c r="E2132">
        <v>0</v>
      </c>
    </row>
    <row r="2133" spans="1:5" ht="12" customHeight="1" x14ac:dyDescent="0.25">
      <c r="A2133" s="2">
        <v>44418.208449074067</v>
      </c>
      <c r="B2133" t="s">
        <v>3609</v>
      </c>
      <c r="C2133" s="4" t="s">
        <v>3611</v>
      </c>
      <c r="D2133">
        <v>0</v>
      </c>
      <c r="E2133">
        <v>0</v>
      </c>
    </row>
    <row r="2134" spans="1:5" ht="12" customHeight="1" x14ac:dyDescent="0.25">
      <c r="A2134" s="2">
        <v>44418.208171296297</v>
      </c>
      <c r="B2134" t="s">
        <v>12</v>
      </c>
      <c r="C2134" s="4" t="s">
        <v>3612</v>
      </c>
      <c r="D2134">
        <v>0</v>
      </c>
      <c r="E2134">
        <v>0</v>
      </c>
    </row>
    <row r="2135" spans="1:5" ht="12" customHeight="1" x14ac:dyDescent="0.25">
      <c r="A2135" s="2">
        <v>44418.207511574074</v>
      </c>
      <c r="B2135" t="s">
        <v>3613</v>
      </c>
      <c r="C2135" s="4" t="s">
        <v>3614</v>
      </c>
      <c r="D2135">
        <v>1</v>
      </c>
      <c r="E2135">
        <v>0</v>
      </c>
    </row>
    <row r="2136" spans="1:5" ht="12" customHeight="1" x14ac:dyDescent="0.25">
      <c r="A2136" s="2">
        <v>44418.207337962958</v>
      </c>
      <c r="B2136" t="s">
        <v>3615</v>
      </c>
      <c r="C2136" s="4" t="s">
        <v>3616</v>
      </c>
      <c r="D2136">
        <v>10</v>
      </c>
      <c r="E2136">
        <v>8</v>
      </c>
    </row>
    <row r="2137" spans="1:5" ht="12" customHeight="1" x14ac:dyDescent="0.25">
      <c r="A2137" s="2">
        <v>44418.207187499997</v>
      </c>
      <c r="B2137" t="s">
        <v>3617</v>
      </c>
      <c r="C2137" s="4" t="s">
        <v>3618</v>
      </c>
      <c r="D2137">
        <v>7</v>
      </c>
      <c r="E2137">
        <v>3</v>
      </c>
    </row>
    <row r="2138" spans="1:5" ht="12" customHeight="1" x14ac:dyDescent="0.25">
      <c r="A2138" s="2">
        <v>44418.207060185188</v>
      </c>
      <c r="B2138" t="s">
        <v>63</v>
      </c>
      <c r="C2138" s="4" t="s">
        <v>3619</v>
      </c>
      <c r="D2138">
        <v>0</v>
      </c>
      <c r="E2138">
        <v>1</v>
      </c>
    </row>
    <row r="2139" spans="1:5" ht="12" customHeight="1" x14ac:dyDescent="0.25">
      <c r="A2139" s="2">
        <v>44418.163032407407</v>
      </c>
      <c r="B2139" t="s">
        <v>63</v>
      </c>
      <c r="C2139" s="4" t="s">
        <v>3620</v>
      </c>
      <c r="D2139">
        <v>2</v>
      </c>
      <c r="E2139">
        <v>0</v>
      </c>
    </row>
    <row r="2140" spans="1:5" ht="12" customHeight="1" x14ac:dyDescent="0.25">
      <c r="A2140" s="2">
        <v>44418.151921296303</v>
      </c>
      <c r="B2140" t="s">
        <v>3621</v>
      </c>
      <c r="C2140" s="4" t="s">
        <v>3622</v>
      </c>
      <c r="D2140">
        <v>9</v>
      </c>
      <c r="E2140">
        <v>7</v>
      </c>
    </row>
    <row r="2141" spans="1:5" ht="12" customHeight="1" x14ac:dyDescent="0.25">
      <c r="A2141" s="2">
        <v>44418.206354166672</v>
      </c>
      <c r="B2141" t="s">
        <v>3623</v>
      </c>
      <c r="C2141" s="4" t="s">
        <v>3624</v>
      </c>
      <c r="D2141">
        <v>0</v>
      </c>
      <c r="E2141">
        <v>0</v>
      </c>
    </row>
    <row r="2142" spans="1:5" ht="12" customHeight="1" x14ac:dyDescent="0.25">
      <c r="A2142" s="2">
        <v>44418.199166666673</v>
      </c>
      <c r="B2142" t="s">
        <v>3625</v>
      </c>
      <c r="C2142" s="4" t="s">
        <v>3626</v>
      </c>
      <c r="D2142">
        <v>11</v>
      </c>
      <c r="E2142">
        <v>2</v>
      </c>
    </row>
    <row r="2143" spans="1:5" ht="12" customHeight="1" x14ac:dyDescent="0.25">
      <c r="A2143" s="2">
        <v>44418.206076388888</v>
      </c>
      <c r="B2143" t="s">
        <v>3625</v>
      </c>
      <c r="C2143" s="4" t="s">
        <v>3627</v>
      </c>
      <c r="D2143">
        <v>23</v>
      </c>
      <c r="E2143">
        <v>4</v>
      </c>
    </row>
    <row r="2144" spans="1:5" ht="12" customHeight="1" x14ac:dyDescent="0.25">
      <c r="A2144" s="2">
        <v>44418.13652777778</v>
      </c>
      <c r="B2144" t="s">
        <v>3625</v>
      </c>
      <c r="C2144" s="4" t="s">
        <v>3628</v>
      </c>
      <c r="D2144">
        <v>25</v>
      </c>
      <c r="E2144">
        <v>4</v>
      </c>
    </row>
    <row r="2145" spans="1:5" ht="12" customHeight="1" x14ac:dyDescent="0.25">
      <c r="A2145" s="2">
        <v>44418.205648148149</v>
      </c>
      <c r="B2145" t="s">
        <v>48</v>
      </c>
      <c r="C2145" s="4" t="s">
        <v>3629</v>
      </c>
      <c r="D2145">
        <v>0</v>
      </c>
      <c r="E2145">
        <v>0</v>
      </c>
    </row>
    <row r="2146" spans="1:5" ht="12" customHeight="1" x14ac:dyDescent="0.25">
      <c r="A2146" s="2">
        <v>44418.203703703708</v>
      </c>
      <c r="B2146" t="s">
        <v>3630</v>
      </c>
      <c r="C2146" s="4" t="s">
        <v>3631</v>
      </c>
      <c r="D2146">
        <v>0</v>
      </c>
      <c r="E2146">
        <v>0</v>
      </c>
    </row>
    <row r="2147" spans="1:5" ht="12" customHeight="1" x14ac:dyDescent="0.25">
      <c r="A2147" s="2">
        <v>44418.203321759247</v>
      </c>
      <c r="B2147" t="s">
        <v>3632</v>
      </c>
      <c r="C2147" s="4" t="s">
        <v>3633</v>
      </c>
      <c r="D2147">
        <v>11</v>
      </c>
      <c r="E2147">
        <v>0</v>
      </c>
    </row>
    <row r="2148" spans="1:5" ht="12" customHeight="1" x14ac:dyDescent="0.25">
      <c r="A2148" s="2">
        <v>44418.202465277784</v>
      </c>
      <c r="B2148" t="s">
        <v>3634</v>
      </c>
      <c r="C2148" s="4" t="s">
        <v>3635</v>
      </c>
      <c r="D2148">
        <v>4</v>
      </c>
      <c r="E2148">
        <v>0</v>
      </c>
    </row>
    <row r="2149" spans="1:5" ht="12" customHeight="1" x14ac:dyDescent="0.25">
      <c r="A2149" s="2">
        <v>44418.201620370368</v>
      </c>
      <c r="B2149" t="s">
        <v>3636</v>
      </c>
      <c r="C2149" s="4" t="s">
        <v>3637</v>
      </c>
      <c r="D2149">
        <v>1</v>
      </c>
      <c r="E2149">
        <v>0</v>
      </c>
    </row>
    <row r="2150" spans="1:5" ht="12" customHeight="1" x14ac:dyDescent="0.25">
      <c r="A2150" s="2">
        <v>44418.198344907403</v>
      </c>
      <c r="B2150" t="s">
        <v>3638</v>
      </c>
      <c r="C2150" s="4" t="s">
        <v>3639</v>
      </c>
      <c r="D2150">
        <v>1</v>
      </c>
      <c r="E2150">
        <v>0</v>
      </c>
    </row>
    <row r="2151" spans="1:5" ht="12" customHeight="1" x14ac:dyDescent="0.25">
      <c r="A2151" s="2">
        <v>44418.197962962957</v>
      </c>
      <c r="B2151" t="s">
        <v>3640</v>
      </c>
      <c r="C2151" s="4" t="s">
        <v>3641</v>
      </c>
      <c r="D2151">
        <v>7</v>
      </c>
      <c r="E2151">
        <v>6</v>
      </c>
    </row>
    <row r="2152" spans="1:5" ht="12" customHeight="1" x14ac:dyDescent="0.25">
      <c r="A2152" s="2">
        <v>44418.197604166657</v>
      </c>
      <c r="B2152" t="s">
        <v>3642</v>
      </c>
      <c r="C2152" s="4" t="s">
        <v>3643</v>
      </c>
      <c r="D2152">
        <v>0</v>
      </c>
      <c r="E2152">
        <v>0</v>
      </c>
    </row>
    <row r="2153" spans="1:5" ht="12" customHeight="1" x14ac:dyDescent="0.25">
      <c r="A2153" s="2">
        <v>44417.6330787037</v>
      </c>
      <c r="B2153" t="s">
        <v>41</v>
      </c>
      <c r="C2153" s="4" t="s">
        <v>3644</v>
      </c>
      <c r="D2153">
        <v>3</v>
      </c>
      <c r="E2153">
        <v>0</v>
      </c>
    </row>
    <row r="2154" spans="1:5" ht="12" customHeight="1" x14ac:dyDescent="0.25">
      <c r="A2154" s="2">
        <v>44418.19636574074</v>
      </c>
      <c r="B2154" t="s">
        <v>41</v>
      </c>
      <c r="C2154" s="4" t="s">
        <v>3645</v>
      </c>
      <c r="D2154">
        <v>2</v>
      </c>
      <c r="E2154">
        <v>0</v>
      </c>
    </row>
    <row r="2155" spans="1:5" ht="12" customHeight="1" x14ac:dyDescent="0.25">
      <c r="A2155" s="2">
        <v>44418.195567129631</v>
      </c>
      <c r="B2155" t="s">
        <v>3646</v>
      </c>
      <c r="C2155" s="4" t="s">
        <v>3647</v>
      </c>
      <c r="D2155">
        <v>5</v>
      </c>
      <c r="E2155">
        <v>5</v>
      </c>
    </row>
    <row r="2156" spans="1:5" ht="12" customHeight="1" x14ac:dyDescent="0.25">
      <c r="A2156" s="2">
        <v>44418.194166666668</v>
      </c>
      <c r="B2156" t="s">
        <v>3648</v>
      </c>
      <c r="C2156" s="4" t="s">
        <v>3649</v>
      </c>
      <c r="D2156">
        <v>1</v>
      </c>
      <c r="E2156">
        <v>0</v>
      </c>
    </row>
    <row r="2157" spans="1:5" ht="12" customHeight="1" x14ac:dyDescent="0.25">
      <c r="A2157" s="2">
        <v>44418.19153935185</v>
      </c>
      <c r="B2157" t="s">
        <v>3650</v>
      </c>
      <c r="C2157" s="4" t="s">
        <v>3651</v>
      </c>
      <c r="D2157">
        <v>35</v>
      </c>
      <c r="E2157">
        <v>9</v>
      </c>
    </row>
    <row r="2158" spans="1:5" ht="12" customHeight="1" x14ac:dyDescent="0.25">
      <c r="A2158" s="2">
        <v>44418.191423611112</v>
      </c>
      <c r="B2158" t="s">
        <v>3652</v>
      </c>
      <c r="C2158" s="4" t="s">
        <v>3653</v>
      </c>
      <c r="D2158">
        <v>2</v>
      </c>
      <c r="E2158">
        <v>0</v>
      </c>
    </row>
    <row r="2159" spans="1:5" ht="12" customHeight="1" x14ac:dyDescent="0.25">
      <c r="A2159" s="2">
        <v>44418.190613425933</v>
      </c>
      <c r="B2159" t="s">
        <v>3654</v>
      </c>
      <c r="C2159" s="4" t="s">
        <v>3655</v>
      </c>
      <c r="D2159">
        <v>0</v>
      </c>
      <c r="E2159">
        <v>1</v>
      </c>
    </row>
    <row r="2160" spans="1:5" ht="12" customHeight="1" x14ac:dyDescent="0.25">
      <c r="A2160" s="2">
        <v>44418.190081018518</v>
      </c>
      <c r="B2160" t="s">
        <v>3656</v>
      </c>
      <c r="C2160" s="4" t="s">
        <v>3657</v>
      </c>
      <c r="D2160">
        <v>1</v>
      </c>
      <c r="E2160">
        <v>0</v>
      </c>
    </row>
    <row r="2161" spans="1:5" ht="12" customHeight="1" x14ac:dyDescent="0.25">
      <c r="A2161" s="2">
        <v>44418.189780092587</v>
      </c>
      <c r="B2161" t="s">
        <v>3658</v>
      </c>
      <c r="C2161" s="4" t="s">
        <v>3659</v>
      </c>
      <c r="D2161">
        <v>2</v>
      </c>
      <c r="E2161">
        <v>1</v>
      </c>
    </row>
    <row r="2162" spans="1:5" ht="12" customHeight="1" x14ac:dyDescent="0.25">
      <c r="A2162" s="2">
        <v>44418.188599537039</v>
      </c>
      <c r="B2162" t="s">
        <v>3660</v>
      </c>
      <c r="C2162" s="4" t="s">
        <v>3661</v>
      </c>
      <c r="D2162">
        <v>1</v>
      </c>
      <c r="E2162">
        <v>0</v>
      </c>
    </row>
    <row r="2163" spans="1:5" ht="12" customHeight="1" x14ac:dyDescent="0.25">
      <c r="A2163" s="2">
        <v>44418.188171296293</v>
      </c>
      <c r="B2163" t="s">
        <v>3662</v>
      </c>
      <c r="C2163" s="4" t="s">
        <v>3663</v>
      </c>
      <c r="D2163">
        <v>247</v>
      </c>
      <c r="E2163">
        <v>61</v>
      </c>
    </row>
    <row r="2164" spans="1:5" ht="12" customHeight="1" x14ac:dyDescent="0.25">
      <c r="A2164" s="2">
        <v>44418.186041666668</v>
      </c>
      <c r="B2164" t="s">
        <v>3664</v>
      </c>
      <c r="C2164" s="4" t="s">
        <v>3665</v>
      </c>
      <c r="D2164">
        <v>0</v>
      </c>
      <c r="E2164">
        <v>0</v>
      </c>
    </row>
    <row r="2165" spans="1:5" ht="12" customHeight="1" x14ac:dyDescent="0.25">
      <c r="A2165" s="2">
        <v>44418.184930555552</v>
      </c>
      <c r="B2165" t="s">
        <v>119</v>
      </c>
      <c r="C2165" s="4" t="s">
        <v>3666</v>
      </c>
      <c r="D2165">
        <v>4</v>
      </c>
      <c r="E2165">
        <v>4</v>
      </c>
    </row>
    <row r="2166" spans="1:5" ht="12" customHeight="1" x14ac:dyDescent="0.25">
      <c r="A2166" s="2">
        <v>44418.113402777773</v>
      </c>
      <c r="B2166" t="s">
        <v>3667</v>
      </c>
      <c r="C2166" s="4" t="s">
        <v>3668</v>
      </c>
      <c r="D2166">
        <v>0</v>
      </c>
      <c r="E2166">
        <v>0</v>
      </c>
    </row>
    <row r="2167" spans="1:5" ht="12" customHeight="1" x14ac:dyDescent="0.25">
      <c r="A2167" s="2">
        <v>44418.180069444439</v>
      </c>
      <c r="B2167" t="s">
        <v>3667</v>
      </c>
      <c r="C2167" s="4" t="s">
        <v>3669</v>
      </c>
      <c r="D2167">
        <v>0</v>
      </c>
      <c r="E2167">
        <v>0</v>
      </c>
    </row>
    <row r="2168" spans="1:5" ht="12" customHeight="1" x14ac:dyDescent="0.25">
      <c r="A2168" s="2">
        <v>44418.127303240741</v>
      </c>
      <c r="B2168" t="s">
        <v>3667</v>
      </c>
      <c r="C2168" s="4" t="s">
        <v>3670</v>
      </c>
      <c r="D2168">
        <v>0</v>
      </c>
      <c r="E2168">
        <v>0</v>
      </c>
    </row>
    <row r="2169" spans="1:5" ht="12" customHeight="1" x14ac:dyDescent="0.25">
      <c r="A2169" s="2">
        <v>44418.113796296297</v>
      </c>
      <c r="B2169" t="s">
        <v>3667</v>
      </c>
      <c r="C2169" s="4" t="s">
        <v>3671</v>
      </c>
      <c r="D2169">
        <v>1</v>
      </c>
      <c r="E2169">
        <v>0</v>
      </c>
    </row>
    <row r="2170" spans="1:5" ht="12" customHeight="1" x14ac:dyDescent="0.25">
      <c r="A2170" s="2">
        <v>44418.111979166672</v>
      </c>
      <c r="B2170" t="s">
        <v>3667</v>
      </c>
      <c r="C2170" s="4" t="s">
        <v>3672</v>
      </c>
      <c r="D2170">
        <v>0</v>
      </c>
      <c r="E2170">
        <v>0</v>
      </c>
    </row>
    <row r="2171" spans="1:5" ht="12" customHeight="1" x14ac:dyDescent="0.25">
      <c r="A2171" s="2">
        <v>44418.125914351862</v>
      </c>
      <c r="B2171" t="s">
        <v>3667</v>
      </c>
      <c r="C2171" s="4" t="s">
        <v>3673</v>
      </c>
      <c r="D2171">
        <v>0</v>
      </c>
      <c r="E2171">
        <v>0</v>
      </c>
    </row>
    <row r="2172" spans="1:5" ht="12" customHeight="1" x14ac:dyDescent="0.25">
      <c r="A2172" s="2">
        <v>44418.109976851847</v>
      </c>
      <c r="B2172" t="s">
        <v>3667</v>
      </c>
      <c r="C2172" s="4" t="s">
        <v>3674</v>
      </c>
      <c r="D2172">
        <v>0</v>
      </c>
      <c r="E2172">
        <v>0</v>
      </c>
    </row>
    <row r="2173" spans="1:5" ht="12" customHeight="1" x14ac:dyDescent="0.25">
      <c r="A2173" s="2">
        <v>44418.1247337963</v>
      </c>
      <c r="B2173" t="s">
        <v>3667</v>
      </c>
      <c r="C2173" s="4" t="s">
        <v>3675</v>
      </c>
      <c r="D2173">
        <v>0</v>
      </c>
      <c r="E2173">
        <v>0</v>
      </c>
    </row>
    <row r="2174" spans="1:5" ht="12" customHeight="1" x14ac:dyDescent="0.25">
      <c r="A2174" s="2">
        <v>44418.11314814815</v>
      </c>
      <c r="B2174" t="s">
        <v>3667</v>
      </c>
      <c r="C2174" s="4" t="s">
        <v>3676</v>
      </c>
      <c r="D2174">
        <v>0</v>
      </c>
      <c r="E2174">
        <v>0</v>
      </c>
    </row>
    <row r="2175" spans="1:5" ht="12" customHeight="1" x14ac:dyDescent="0.25">
      <c r="A2175" s="2">
        <v>44418.123541666668</v>
      </c>
      <c r="B2175" t="s">
        <v>3667</v>
      </c>
      <c r="C2175" s="4" t="s">
        <v>3677</v>
      </c>
      <c r="D2175">
        <v>0</v>
      </c>
      <c r="E2175">
        <v>0</v>
      </c>
    </row>
    <row r="2176" spans="1:5" ht="12" customHeight="1" x14ac:dyDescent="0.25">
      <c r="A2176" s="2">
        <v>44418.122303240743</v>
      </c>
      <c r="B2176" t="s">
        <v>3667</v>
      </c>
      <c r="C2176" s="4" t="s">
        <v>3678</v>
      </c>
      <c r="D2176">
        <v>0</v>
      </c>
      <c r="E2176">
        <v>0</v>
      </c>
    </row>
    <row r="2177" spans="1:5" ht="12" customHeight="1" x14ac:dyDescent="0.25">
      <c r="A2177" s="2">
        <v>44418.109652777777</v>
      </c>
      <c r="B2177" t="s">
        <v>3667</v>
      </c>
      <c r="C2177" s="4" t="s">
        <v>3679</v>
      </c>
      <c r="D2177">
        <v>0</v>
      </c>
      <c r="E2177">
        <v>0</v>
      </c>
    </row>
    <row r="2178" spans="1:5" ht="12" customHeight="1" x14ac:dyDescent="0.25">
      <c r="A2178" s="2">
        <v>44418.184247685189</v>
      </c>
      <c r="B2178" t="s">
        <v>3667</v>
      </c>
      <c r="C2178" s="4" t="s">
        <v>3680</v>
      </c>
      <c r="D2178">
        <v>0</v>
      </c>
      <c r="E2178">
        <v>0</v>
      </c>
    </row>
    <row r="2179" spans="1:5" ht="12" customHeight="1" x14ac:dyDescent="0.25">
      <c r="A2179" s="2">
        <v>44418.114699074067</v>
      </c>
      <c r="B2179" t="s">
        <v>3667</v>
      </c>
      <c r="C2179" s="4" t="s">
        <v>3681</v>
      </c>
      <c r="D2179">
        <v>0</v>
      </c>
      <c r="E2179">
        <v>0</v>
      </c>
    </row>
    <row r="2180" spans="1:5" ht="12" customHeight="1" x14ac:dyDescent="0.25">
      <c r="A2180" s="2">
        <v>44418.12436342593</v>
      </c>
      <c r="B2180" t="s">
        <v>3667</v>
      </c>
      <c r="C2180" s="4" t="s">
        <v>3682</v>
      </c>
      <c r="D2180">
        <v>0</v>
      </c>
      <c r="E2180">
        <v>0</v>
      </c>
    </row>
    <row r="2181" spans="1:5" ht="12" customHeight="1" x14ac:dyDescent="0.25">
      <c r="A2181" s="2">
        <v>44418.125173611123</v>
      </c>
      <c r="B2181" t="s">
        <v>3667</v>
      </c>
      <c r="C2181" s="4" t="s">
        <v>3683</v>
      </c>
      <c r="D2181">
        <v>0</v>
      </c>
      <c r="E2181">
        <v>0</v>
      </c>
    </row>
    <row r="2182" spans="1:5" ht="12" customHeight="1" x14ac:dyDescent="0.25">
      <c r="A2182" s="2">
        <v>44418.113599537042</v>
      </c>
      <c r="B2182" t="s">
        <v>3667</v>
      </c>
      <c r="C2182" s="4" t="s">
        <v>3684</v>
      </c>
      <c r="D2182">
        <v>0</v>
      </c>
      <c r="E2182">
        <v>0</v>
      </c>
    </row>
    <row r="2183" spans="1:5" ht="12" customHeight="1" x14ac:dyDescent="0.25">
      <c r="A2183" s="2">
        <v>44418.184097222227</v>
      </c>
      <c r="B2183" t="s">
        <v>3685</v>
      </c>
      <c r="C2183" s="4" t="s">
        <v>3686</v>
      </c>
      <c r="D2183">
        <v>7</v>
      </c>
      <c r="E2183">
        <v>5</v>
      </c>
    </row>
    <row r="2184" spans="1:5" ht="12" customHeight="1" x14ac:dyDescent="0.25">
      <c r="A2184" s="2">
        <v>44418.183125000003</v>
      </c>
      <c r="B2184" t="s">
        <v>3687</v>
      </c>
      <c r="C2184" s="4" t="s">
        <v>3688</v>
      </c>
      <c r="D2184">
        <v>1</v>
      </c>
      <c r="E2184">
        <v>1</v>
      </c>
    </row>
    <row r="2185" spans="1:5" ht="12" customHeight="1" x14ac:dyDescent="0.25">
      <c r="A2185" s="2">
        <v>44418.182847222233</v>
      </c>
      <c r="B2185" t="s">
        <v>3689</v>
      </c>
      <c r="C2185" s="4" t="s">
        <v>3690</v>
      </c>
      <c r="D2185">
        <v>0</v>
      </c>
      <c r="E2185">
        <v>0</v>
      </c>
    </row>
    <row r="2186" spans="1:5" ht="12" customHeight="1" x14ac:dyDescent="0.25">
      <c r="A2186" s="2">
        <v>44418.182199074072</v>
      </c>
      <c r="B2186" t="s">
        <v>3691</v>
      </c>
      <c r="C2186" s="4" t="s">
        <v>3692</v>
      </c>
      <c r="D2186">
        <v>3</v>
      </c>
      <c r="E2186">
        <v>1</v>
      </c>
    </row>
    <row r="2187" spans="1:5" ht="12" customHeight="1" x14ac:dyDescent="0.25">
      <c r="A2187" s="2">
        <v>44418.049745370372</v>
      </c>
      <c r="B2187" t="s">
        <v>3693</v>
      </c>
      <c r="C2187" s="4" t="s">
        <v>3694</v>
      </c>
      <c r="D2187">
        <v>7</v>
      </c>
      <c r="E2187">
        <v>3</v>
      </c>
    </row>
    <row r="2188" spans="1:5" ht="12" customHeight="1" x14ac:dyDescent="0.25">
      <c r="A2188" s="2">
        <v>44418.085729166662</v>
      </c>
      <c r="B2188" t="s">
        <v>3693</v>
      </c>
      <c r="C2188" s="4" t="s">
        <v>3695</v>
      </c>
      <c r="D2188">
        <v>10</v>
      </c>
      <c r="E2188">
        <v>2</v>
      </c>
    </row>
    <row r="2189" spans="1:5" ht="12" customHeight="1" x14ac:dyDescent="0.25">
      <c r="A2189" s="2">
        <v>44418.181469907402</v>
      </c>
      <c r="B2189" t="s">
        <v>3693</v>
      </c>
      <c r="C2189" s="4" t="s">
        <v>3696</v>
      </c>
      <c r="D2189">
        <v>3</v>
      </c>
      <c r="E2189">
        <v>1</v>
      </c>
    </row>
    <row r="2190" spans="1:5" ht="12" customHeight="1" x14ac:dyDescent="0.25">
      <c r="A2190" s="2">
        <v>44418.180509259262</v>
      </c>
      <c r="B2190" t="s">
        <v>3697</v>
      </c>
      <c r="C2190" s="4" t="s">
        <v>3698</v>
      </c>
      <c r="D2190">
        <v>1</v>
      </c>
      <c r="E2190">
        <v>0</v>
      </c>
    </row>
    <row r="2191" spans="1:5" ht="12" customHeight="1" x14ac:dyDescent="0.25">
      <c r="A2191" s="2">
        <v>44418.180509259262</v>
      </c>
      <c r="B2191" t="s">
        <v>3699</v>
      </c>
      <c r="C2191" s="4" t="s">
        <v>3700</v>
      </c>
      <c r="D2191">
        <v>22</v>
      </c>
      <c r="E2191">
        <v>8</v>
      </c>
    </row>
    <row r="2192" spans="1:5" ht="12" customHeight="1" x14ac:dyDescent="0.25">
      <c r="A2192" s="2">
        <v>44418.180462962962</v>
      </c>
      <c r="B2192" t="s">
        <v>3701</v>
      </c>
      <c r="C2192" s="4" t="s">
        <v>3702</v>
      </c>
      <c r="D2192">
        <v>0</v>
      </c>
      <c r="E2192">
        <v>0</v>
      </c>
    </row>
    <row r="2193" spans="1:5" ht="12" customHeight="1" x14ac:dyDescent="0.25">
      <c r="A2193" s="2">
        <v>44418.020092592589</v>
      </c>
      <c r="B2193" t="s">
        <v>3701</v>
      </c>
      <c r="C2193" s="4" t="s">
        <v>3703</v>
      </c>
      <c r="D2193">
        <v>2</v>
      </c>
      <c r="E2193">
        <v>0</v>
      </c>
    </row>
    <row r="2194" spans="1:5" ht="12" customHeight="1" x14ac:dyDescent="0.25">
      <c r="A2194" s="2">
        <v>44418.179849537039</v>
      </c>
      <c r="B2194" t="s">
        <v>3704</v>
      </c>
      <c r="C2194" s="4" t="s">
        <v>3705</v>
      </c>
      <c r="D2194">
        <v>3</v>
      </c>
      <c r="E2194">
        <v>0</v>
      </c>
    </row>
    <row r="2195" spans="1:5" ht="12" customHeight="1" x14ac:dyDescent="0.25">
      <c r="A2195" s="2">
        <v>44418.177731481483</v>
      </c>
      <c r="B2195" t="s">
        <v>3706</v>
      </c>
      <c r="C2195" s="4" t="s">
        <v>3707</v>
      </c>
      <c r="D2195">
        <v>0</v>
      </c>
      <c r="E2195">
        <v>0</v>
      </c>
    </row>
    <row r="2196" spans="1:5" ht="12" customHeight="1" x14ac:dyDescent="0.25">
      <c r="A2196" s="2">
        <v>44418.177175925928</v>
      </c>
      <c r="B2196" t="s">
        <v>3708</v>
      </c>
      <c r="C2196" s="4" t="s">
        <v>3709</v>
      </c>
      <c r="D2196">
        <v>0</v>
      </c>
      <c r="E2196">
        <v>0</v>
      </c>
    </row>
    <row r="2197" spans="1:5" ht="12" customHeight="1" x14ac:dyDescent="0.25">
      <c r="A2197" s="2">
        <v>44418.143541666672</v>
      </c>
      <c r="B2197" t="s">
        <v>3710</v>
      </c>
      <c r="C2197" s="4" t="s">
        <v>3711</v>
      </c>
      <c r="D2197">
        <v>2</v>
      </c>
      <c r="E2197">
        <v>0</v>
      </c>
    </row>
    <row r="2198" spans="1:5" ht="12" customHeight="1" x14ac:dyDescent="0.25">
      <c r="A2198" s="2">
        <v>44418.176168981481</v>
      </c>
      <c r="B2198" t="s">
        <v>3710</v>
      </c>
      <c r="C2198" s="4" t="s">
        <v>3712</v>
      </c>
      <c r="D2198">
        <v>2</v>
      </c>
      <c r="E2198">
        <v>0</v>
      </c>
    </row>
    <row r="2199" spans="1:5" ht="12" customHeight="1" x14ac:dyDescent="0.25">
      <c r="A2199" s="2">
        <v>44417.561215277783</v>
      </c>
      <c r="B2199" t="s">
        <v>3713</v>
      </c>
      <c r="C2199" s="4" t="s">
        <v>3714</v>
      </c>
      <c r="D2199">
        <v>81</v>
      </c>
      <c r="E2199">
        <v>29</v>
      </c>
    </row>
    <row r="2200" spans="1:5" ht="12" customHeight="1" x14ac:dyDescent="0.25">
      <c r="A2200" s="2">
        <v>44418.137638888889</v>
      </c>
      <c r="B2200" t="s">
        <v>3713</v>
      </c>
      <c r="C2200" s="4" t="s">
        <v>3715</v>
      </c>
      <c r="D2200">
        <v>9</v>
      </c>
      <c r="E2200">
        <v>4</v>
      </c>
    </row>
    <row r="2201" spans="1:5" ht="12" customHeight="1" x14ac:dyDescent="0.25">
      <c r="A2201" s="2">
        <v>44418.165625000001</v>
      </c>
      <c r="B2201" t="s">
        <v>3713</v>
      </c>
      <c r="C2201" s="4" t="s">
        <v>3716</v>
      </c>
      <c r="D2201">
        <v>14</v>
      </c>
      <c r="E2201">
        <v>4</v>
      </c>
    </row>
    <row r="2202" spans="1:5" ht="12" customHeight="1" x14ac:dyDescent="0.25">
      <c r="A2202" s="2">
        <v>44418.17596064815</v>
      </c>
      <c r="B2202" t="s">
        <v>3713</v>
      </c>
      <c r="C2202" s="4" t="s">
        <v>3717</v>
      </c>
      <c r="D2202">
        <v>15</v>
      </c>
      <c r="E2202">
        <v>3</v>
      </c>
    </row>
    <row r="2203" spans="1:5" ht="12" customHeight="1" x14ac:dyDescent="0.25">
      <c r="A2203" s="2">
        <v>44418.09888888889</v>
      </c>
      <c r="B2203" t="s">
        <v>3713</v>
      </c>
      <c r="C2203" s="4" t="s">
        <v>3718</v>
      </c>
      <c r="D2203">
        <v>49</v>
      </c>
      <c r="E2203">
        <v>10</v>
      </c>
    </row>
    <row r="2204" spans="1:5" ht="12" customHeight="1" x14ac:dyDescent="0.25">
      <c r="A2204" s="2">
        <v>44418.175949074073</v>
      </c>
      <c r="B2204" t="s">
        <v>3719</v>
      </c>
      <c r="C2204" s="4" t="s">
        <v>3720</v>
      </c>
      <c r="D2204">
        <v>10</v>
      </c>
      <c r="E2204">
        <v>5</v>
      </c>
    </row>
    <row r="2205" spans="1:5" ht="12" customHeight="1" x14ac:dyDescent="0.25">
      <c r="A2205" s="2">
        <v>44418.175011574072</v>
      </c>
      <c r="B2205" t="s">
        <v>3721</v>
      </c>
      <c r="C2205" s="4" t="s">
        <v>3722</v>
      </c>
      <c r="D2205">
        <v>1</v>
      </c>
      <c r="E2205">
        <v>0</v>
      </c>
    </row>
    <row r="2206" spans="1:5" ht="12" customHeight="1" x14ac:dyDescent="0.25">
      <c r="A2206" s="2">
        <v>44418.052094907413</v>
      </c>
      <c r="B2206" t="s">
        <v>3721</v>
      </c>
      <c r="C2206" s="4" t="s">
        <v>3723</v>
      </c>
      <c r="D2206">
        <v>2</v>
      </c>
      <c r="E2206">
        <v>1</v>
      </c>
    </row>
    <row r="2207" spans="1:5" ht="12" customHeight="1" x14ac:dyDescent="0.25">
      <c r="A2207" s="2">
        <v>44418.174108796302</v>
      </c>
      <c r="B2207" t="s">
        <v>20</v>
      </c>
      <c r="C2207" s="4" t="s">
        <v>21</v>
      </c>
      <c r="D2207">
        <v>0</v>
      </c>
      <c r="E2207">
        <v>0</v>
      </c>
    </row>
    <row r="2208" spans="1:5" ht="12" customHeight="1" x14ac:dyDescent="0.25">
      <c r="A2208" s="2">
        <v>44417.674097222218</v>
      </c>
      <c r="B2208" t="s">
        <v>20</v>
      </c>
      <c r="C2208" s="4" t="s">
        <v>3724</v>
      </c>
      <c r="D2208">
        <v>0</v>
      </c>
      <c r="E2208">
        <v>0</v>
      </c>
    </row>
    <row r="2209" spans="1:5" ht="12" customHeight="1" x14ac:dyDescent="0.25">
      <c r="A2209" s="2">
        <v>44418.173356481479</v>
      </c>
      <c r="B2209" t="s">
        <v>3725</v>
      </c>
      <c r="C2209" s="4" t="s">
        <v>3726</v>
      </c>
      <c r="D2209">
        <v>0</v>
      </c>
      <c r="E2209">
        <v>0</v>
      </c>
    </row>
    <row r="2210" spans="1:5" ht="12" customHeight="1" x14ac:dyDescent="0.25">
      <c r="A2210" s="2">
        <v>44418.172152777777</v>
      </c>
      <c r="B2210" t="s">
        <v>3727</v>
      </c>
      <c r="C2210" s="4" t="s">
        <v>3728</v>
      </c>
      <c r="D2210">
        <v>0</v>
      </c>
      <c r="E2210">
        <v>0</v>
      </c>
    </row>
    <row r="2211" spans="1:5" ht="12" customHeight="1" x14ac:dyDescent="0.25">
      <c r="A2211" s="2">
        <v>44418.170405092591</v>
      </c>
      <c r="B2211" t="s">
        <v>3729</v>
      </c>
      <c r="C2211" s="4" t="s">
        <v>3730</v>
      </c>
      <c r="D2211">
        <v>0</v>
      </c>
      <c r="E2211">
        <v>0</v>
      </c>
    </row>
    <row r="2212" spans="1:5" ht="12" customHeight="1" x14ac:dyDescent="0.25">
      <c r="A2212" s="2">
        <v>44418.169803240737</v>
      </c>
      <c r="B2212" t="s">
        <v>3731</v>
      </c>
      <c r="C2212" s="4" t="s">
        <v>3732</v>
      </c>
      <c r="D2212">
        <v>0</v>
      </c>
      <c r="E2212">
        <v>0</v>
      </c>
    </row>
    <row r="2213" spans="1:5" ht="12" customHeight="1" x14ac:dyDescent="0.25">
      <c r="A2213" s="2">
        <v>44417.57739583333</v>
      </c>
      <c r="B2213" t="s">
        <v>3731</v>
      </c>
      <c r="C2213" s="4" t="s">
        <v>3733</v>
      </c>
      <c r="D2213">
        <v>0</v>
      </c>
      <c r="E2213">
        <v>0</v>
      </c>
    </row>
    <row r="2214" spans="1:5" ht="12" customHeight="1" x14ac:dyDescent="0.25">
      <c r="A2214" s="2">
        <v>44418.169699074082</v>
      </c>
      <c r="B2214" t="s">
        <v>3734</v>
      </c>
      <c r="C2214" s="4" t="s">
        <v>3735</v>
      </c>
      <c r="D2214">
        <v>0</v>
      </c>
      <c r="E2214">
        <v>0</v>
      </c>
    </row>
    <row r="2215" spans="1:5" ht="12" customHeight="1" x14ac:dyDescent="0.25">
      <c r="A2215" s="2">
        <v>44418.169363425928</v>
      </c>
      <c r="B2215" t="s">
        <v>3734</v>
      </c>
      <c r="C2215" s="4" t="s">
        <v>3736</v>
      </c>
      <c r="D2215">
        <v>0</v>
      </c>
      <c r="E2215">
        <v>0</v>
      </c>
    </row>
    <row r="2216" spans="1:5" ht="12" customHeight="1" x14ac:dyDescent="0.25">
      <c r="A2216" s="2">
        <v>44418.169629629629</v>
      </c>
      <c r="B2216" t="s">
        <v>3737</v>
      </c>
      <c r="C2216" s="4" t="s">
        <v>3738</v>
      </c>
      <c r="D2216">
        <v>16</v>
      </c>
      <c r="E2216">
        <v>1</v>
      </c>
    </row>
    <row r="2217" spans="1:5" ht="12" customHeight="1" x14ac:dyDescent="0.25">
      <c r="A2217" s="2">
        <v>44418.169490740736</v>
      </c>
      <c r="B2217" t="s">
        <v>3739</v>
      </c>
      <c r="C2217" s="4" t="s">
        <v>3740</v>
      </c>
      <c r="D2217">
        <v>1</v>
      </c>
      <c r="E2217">
        <v>1</v>
      </c>
    </row>
    <row r="2218" spans="1:5" ht="12" customHeight="1" x14ac:dyDescent="0.25">
      <c r="A2218" s="2">
        <v>44417.597384259258</v>
      </c>
      <c r="B2218" t="s">
        <v>3739</v>
      </c>
      <c r="C2218" s="4" t="s">
        <v>3741</v>
      </c>
      <c r="D2218">
        <v>0</v>
      </c>
      <c r="E2218">
        <v>0</v>
      </c>
    </row>
    <row r="2219" spans="1:5" ht="12" customHeight="1" x14ac:dyDescent="0.25">
      <c r="A2219" s="2">
        <v>44417.556585648148</v>
      </c>
      <c r="B2219" t="s">
        <v>3742</v>
      </c>
      <c r="C2219" s="4" t="s">
        <v>3743</v>
      </c>
      <c r="D2219">
        <v>0</v>
      </c>
      <c r="E2219">
        <v>0</v>
      </c>
    </row>
    <row r="2220" spans="1:5" ht="12" customHeight="1" x14ac:dyDescent="0.25">
      <c r="A2220" s="2">
        <v>44418.169317129628</v>
      </c>
      <c r="B2220" t="s">
        <v>3742</v>
      </c>
      <c r="C2220" s="4" t="s">
        <v>3744</v>
      </c>
      <c r="D2220">
        <v>0</v>
      </c>
      <c r="E2220">
        <v>0</v>
      </c>
    </row>
    <row r="2221" spans="1:5" ht="12" customHeight="1" x14ac:dyDescent="0.25">
      <c r="A2221" s="2">
        <v>44418.169062500012</v>
      </c>
      <c r="B2221" t="s">
        <v>3745</v>
      </c>
      <c r="C2221" s="4" t="s">
        <v>3746</v>
      </c>
      <c r="D2221">
        <v>0</v>
      </c>
      <c r="E2221">
        <v>1</v>
      </c>
    </row>
    <row r="2222" spans="1:5" ht="12" customHeight="1" x14ac:dyDescent="0.25">
      <c r="A2222" s="2">
        <v>44418.167083333326</v>
      </c>
      <c r="B2222" t="s">
        <v>3747</v>
      </c>
      <c r="C2222" s="4" t="s">
        <v>3748</v>
      </c>
      <c r="D2222">
        <v>1</v>
      </c>
      <c r="E2222">
        <v>0</v>
      </c>
    </row>
    <row r="2223" spans="1:5" ht="12" customHeight="1" x14ac:dyDescent="0.25">
      <c r="A2223" s="2">
        <v>44418.166678240741</v>
      </c>
      <c r="B2223" t="s">
        <v>3749</v>
      </c>
      <c r="C2223" s="4" t="s">
        <v>3750</v>
      </c>
      <c r="D2223">
        <v>1</v>
      </c>
      <c r="E2223">
        <v>1</v>
      </c>
    </row>
    <row r="2224" spans="1:5" ht="12" customHeight="1" x14ac:dyDescent="0.25">
      <c r="A2224" s="2">
        <v>44418.16606481481</v>
      </c>
      <c r="B2224" t="s">
        <v>3751</v>
      </c>
      <c r="C2224" s="4" t="s">
        <v>3752</v>
      </c>
      <c r="D2224">
        <v>2</v>
      </c>
      <c r="E2224">
        <v>4</v>
      </c>
    </row>
    <row r="2225" spans="1:5" ht="12" customHeight="1" x14ac:dyDescent="0.25">
      <c r="A2225" s="2">
        <v>44418.164525462962</v>
      </c>
      <c r="B2225" t="s">
        <v>3753</v>
      </c>
      <c r="C2225" s="4" t="s">
        <v>3754</v>
      </c>
      <c r="D2225">
        <v>9</v>
      </c>
      <c r="E2225">
        <v>7</v>
      </c>
    </row>
    <row r="2226" spans="1:5" ht="12" customHeight="1" x14ac:dyDescent="0.25">
      <c r="A2226" s="2">
        <v>44418.164166666669</v>
      </c>
      <c r="B2226" t="s">
        <v>3755</v>
      </c>
      <c r="C2226" s="4" t="s">
        <v>3756</v>
      </c>
      <c r="D2226">
        <v>0</v>
      </c>
      <c r="E2226">
        <v>0</v>
      </c>
    </row>
    <row r="2227" spans="1:5" ht="12" customHeight="1" x14ac:dyDescent="0.25">
      <c r="A2227" s="2">
        <v>44418.164143518523</v>
      </c>
      <c r="B2227" t="s">
        <v>3757</v>
      </c>
      <c r="C2227" s="4" t="s">
        <v>3758</v>
      </c>
      <c r="D2227">
        <v>0</v>
      </c>
      <c r="E2227">
        <v>0</v>
      </c>
    </row>
    <row r="2228" spans="1:5" ht="12" customHeight="1" x14ac:dyDescent="0.25">
      <c r="A2228" s="2">
        <v>44418.162974537037</v>
      </c>
      <c r="B2228" t="s">
        <v>3759</v>
      </c>
      <c r="C2228" s="4" t="s">
        <v>3760</v>
      </c>
      <c r="D2228">
        <v>14</v>
      </c>
      <c r="E2228">
        <v>8</v>
      </c>
    </row>
    <row r="2229" spans="1:5" ht="12" customHeight="1" x14ac:dyDescent="0.25">
      <c r="A2229" s="2">
        <v>44418.162245370382</v>
      </c>
      <c r="B2229" t="s">
        <v>3761</v>
      </c>
      <c r="C2229" s="4" t="s">
        <v>3762</v>
      </c>
      <c r="D2229">
        <v>0</v>
      </c>
      <c r="E2229">
        <v>0</v>
      </c>
    </row>
    <row r="2230" spans="1:5" ht="12" customHeight="1" x14ac:dyDescent="0.25">
      <c r="A2230" s="2">
        <v>44418.161863425921</v>
      </c>
      <c r="B2230" t="s">
        <v>3763</v>
      </c>
      <c r="C2230" s="4" t="s">
        <v>3764</v>
      </c>
      <c r="D2230">
        <v>8</v>
      </c>
      <c r="E2230">
        <v>5</v>
      </c>
    </row>
    <row r="2231" spans="1:5" ht="12" customHeight="1" x14ac:dyDescent="0.25">
      <c r="A2231" s="2">
        <v>44418.160393518519</v>
      </c>
      <c r="B2231" t="s">
        <v>3765</v>
      </c>
      <c r="C2231" s="4" t="s">
        <v>3766</v>
      </c>
      <c r="D2231">
        <v>1</v>
      </c>
      <c r="E2231">
        <v>0</v>
      </c>
    </row>
    <row r="2232" spans="1:5" ht="12" customHeight="1" x14ac:dyDescent="0.25">
      <c r="A2232" s="2">
        <v>44418.158437500002</v>
      </c>
      <c r="B2232" t="s">
        <v>3767</v>
      </c>
      <c r="C2232" s="4" t="s">
        <v>3768</v>
      </c>
      <c r="D2232">
        <v>0</v>
      </c>
      <c r="E2232">
        <v>1</v>
      </c>
    </row>
    <row r="2233" spans="1:5" ht="12" customHeight="1" x14ac:dyDescent="0.25">
      <c r="A2233" s="2">
        <v>44418.15788194444</v>
      </c>
      <c r="B2233" t="s">
        <v>3769</v>
      </c>
      <c r="C2233" s="4" t="s">
        <v>3770</v>
      </c>
      <c r="D2233">
        <v>2</v>
      </c>
      <c r="E2233">
        <v>1</v>
      </c>
    </row>
    <row r="2234" spans="1:5" ht="12" customHeight="1" x14ac:dyDescent="0.25">
      <c r="A2234" s="2">
        <v>44418.156666666662</v>
      </c>
      <c r="B2234" t="s">
        <v>3771</v>
      </c>
      <c r="C2234" s="4" t="s">
        <v>3772</v>
      </c>
      <c r="D2234">
        <v>0</v>
      </c>
      <c r="E2234">
        <v>0</v>
      </c>
    </row>
    <row r="2235" spans="1:5" ht="12" customHeight="1" x14ac:dyDescent="0.25">
      <c r="A2235" s="2">
        <v>44418.15623842593</v>
      </c>
      <c r="B2235" t="s">
        <v>3773</v>
      </c>
      <c r="C2235" s="4" t="s">
        <v>3774</v>
      </c>
      <c r="D2235">
        <v>0</v>
      </c>
      <c r="E2235">
        <v>1</v>
      </c>
    </row>
    <row r="2236" spans="1:5" ht="12" customHeight="1" x14ac:dyDescent="0.25">
      <c r="A2236" s="2">
        <v>44418.156122685192</v>
      </c>
      <c r="B2236" t="s">
        <v>3775</v>
      </c>
      <c r="C2236" s="4" t="s">
        <v>3776</v>
      </c>
      <c r="D2236">
        <v>3</v>
      </c>
      <c r="E2236">
        <v>3</v>
      </c>
    </row>
    <row r="2237" spans="1:5" ht="12" customHeight="1" x14ac:dyDescent="0.25">
      <c r="A2237" s="2">
        <v>44418.155925925923</v>
      </c>
      <c r="B2237" t="s">
        <v>3777</v>
      </c>
      <c r="C2237" s="4" t="s">
        <v>3778</v>
      </c>
      <c r="D2237">
        <v>0</v>
      </c>
      <c r="E2237">
        <v>0</v>
      </c>
    </row>
    <row r="2238" spans="1:5" ht="12" customHeight="1" x14ac:dyDescent="0.25">
      <c r="A2238" s="2">
        <v>44418.042893518519</v>
      </c>
      <c r="B2238" t="s">
        <v>3779</v>
      </c>
      <c r="C2238" s="4" t="s">
        <v>3780</v>
      </c>
      <c r="D2238">
        <v>0</v>
      </c>
      <c r="E2238">
        <v>0</v>
      </c>
    </row>
    <row r="2239" spans="1:5" ht="12" customHeight="1" x14ac:dyDescent="0.25">
      <c r="A2239" s="2">
        <v>44418.155694444453</v>
      </c>
      <c r="B2239" t="s">
        <v>3779</v>
      </c>
      <c r="C2239" s="4" t="s">
        <v>3781</v>
      </c>
      <c r="D2239">
        <v>0</v>
      </c>
      <c r="E2239">
        <v>0</v>
      </c>
    </row>
    <row r="2240" spans="1:5" ht="12" customHeight="1" x14ac:dyDescent="0.25">
      <c r="A2240" s="2">
        <v>44418.155277777783</v>
      </c>
      <c r="B2240" t="s">
        <v>3782</v>
      </c>
      <c r="C2240" s="4" t="s">
        <v>3783</v>
      </c>
      <c r="D2240">
        <v>1</v>
      </c>
      <c r="E2240">
        <v>0</v>
      </c>
    </row>
    <row r="2241" spans="1:5" ht="12" customHeight="1" x14ac:dyDescent="0.25">
      <c r="A2241" s="2">
        <v>44418.154074074082</v>
      </c>
      <c r="B2241" t="s">
        <v>3784</v>
      </c>
      <c r="C2241" s="4" t="s">
        <v>3785</v>
      </c>
      <c r="D2241">
        <v>1</v>
      </c>
      <c r="E2241">
        <v>0</v>
      </c>
    </row>
    <row r="2242" spans="1:5" ht="12" customHeight="1" x14ac:dyDescent="0.25">
      <c r="A2242" s="2">
        <v>44418.154016203713</v>
      </c>
      <c r="B2242" t="s">
        <v>3786</v>
      </c>
      <c r="C2242" s="4" t="s">
        <v>3787</v>
      </c>
      <c r="D2242">
        <v>0</v>
      </c>
      <c r="E2242">
        <v>0</v>
      </c>
    </row>
    <row r="2243" spans="1:5" ht="12" customHeight="1" x14ac:dyDescent="0.25">
      <c r="A2243" s="2">
        <v>44418.153981481482</v>
      </c>
      <c r="B2243" t="s">
        <v>3788</v>
      </c>
      <c r="C2243" s="4" t="s">
        <v>3789</v>
      </c>
      <c r="D2243">
        <v>1</v>
      </c>
      <c r="E2243">
        <v>0</v>
      </c>
    </row>
    <row r="2244" spans="1:5" ht="12" customHeight="1" x14ac:dyDescent="0.25">
      <c r="A2244" s="2">
        <v>44418.149895833332</v>
      </c>
      <c r="B2244" t="s">
        <v>3790</v>
      </c>
      <c r="C2244" s="4" t="s">
        <v>3791</v>
      </c>
      <c r="D2244">
        <v>6</v>
      </c>
      <c r="E2244">
        <v>2</v>
      </c>
    </row>
    <row r="2245" spans="1:5" ht="12" customHeight="1" x14ac:dyDescent="0.25">
      <c r="A2245" s="2">
        <v>44418.006967592592</v>
      </c>
      <c r="B2245" t="s">
        <v>19</v>
      </c>
      <c r="C2245" s="4" t="s">
        <v>3792</v>
      </c>
      <c r="D2245">
        <v>0</v>
      </c>
      <c r="E2245">
        <v>0</v>
      </c>
    </row>
    <row r="2246" spans="1:5" ht="12" customHeight="1" x14ac:dyDescent="0.25">
      <c r="A2246" s="2">
        <v>44418.148032407407</v>
      </c>
      <c r="B2246" t="s">
        <v>3793</v>
      </c>
      <c r="C2246" s="4" t="s">
        <v>3794</v>
      </c>
      <c r="D2246">
        <v>3</v>
      </c>
      <c r="E2246">
        <v>0</v>
      </c>
    </row>
    <row r="2247" spans="1:5" ht="12" customHeight="1" x14ac:dyDescent="0.25">
      <c r="A2247" s="2">
        <v>44418.147268518507</v>
      </c>
      <c r="B2247" t="s">
        <v>3795</v>
      </c>
      <c r="C2247" s="4" t="s">
        <v>3796</v>
      </c>
      <c r="D2247">
        <v>0</v>
      </c>
      <c r="E2247">
        <v>0</v>
      </c>
    </row>
    <row r="2248" spans="1:5" ht="12" customHeight="1" x14ac:dyDescent="0.25">
      <c r="A2248" s="2">
        <v>44418.146678240737</v>
      </c>
      <c r="B2248" t="s">
        <v>3797</v>
      </c>
      <c r="C2248" s="4" t="s">
        <v>3798</v>
      </c>
      <c r="D2248">
        <v>2</v>
      </c>
      <c r="E2248">
        <v>0</v>
      </c>
    </row>
    <row r="2249" spans="1:5" ht="12" customHeight="1" x14ac:dyDescent="0.25">
      <c r="A2249" s="2">
        <v>44418.146215277782</v>
      </c>
      <c r="B2249" t="s">
        <v>3799</v>
      </c>
      <c r="C2249" s="4" t="s">
        <v>3800</v>
      </c>
      <c r="D2249">
        <v>0</v>
      </c>
      <c r="E2249">
        <v>0</v>
      </c>
    </row>
    <row r="2250" spans="1:5" ht="12" customHeight="1" x14ac:dyDescent="0.25">
      <c r="A2250" s="2">
        <v>44417.647175925929</v>
      </c>
      <c r="B2250" t="s">
        <v>99</v>
      </c>
      <c r="C2250" s="4" t="s">
        <v>3801</v>
      </c>
      <c r="D2250">
        <v>0</v>
      </c>
      <c r="E2250">
        <v>0</v>
      </c>
    </row>
    <row r="2251" spans="1:5" ht="12" customHeight="1" x14ac:dyDescent="0.25">
      <c r="A2251" s="2">
        <v>44417.57403935185</v>
      </c>
      <c r="B2251" t="s">
        <v>99</v>
      </c>
      <c r="C2251" s="4" t="s">
        <v>3802</v>
      </c>
      <c r="D2251">
        <v>0</v>
      </c>
      <c r="E2251">
        <v>0</v>
      </c>
    </row>
    <row r="2252" spans="1:5" ht="12" customHeight="1" x14ac:dyDescent="0.25">
      <c r="A2252" s="2">
        <v>44417.654849537037</v>
      </c>
      <c r="B2252" t="s">
        <v>99</v>
      </c>
      <c r="C2252" s="4" t="s">
        <v>3803</v>
      </c>
      <c r="D2252">
        <v>3</v>
      </c>
      <c r="E2252">
        <v>0</v>
      </c>
    </row>
    <row r="2253" spans="1:5" ht="12" customHeight="1" x14ac:dyDescent="0.25">
      <c r="A2253" s="2">
        <v>44418.146203703713</v>
      </c>
      <c r="B2253" t="s">
        <v>99</v>
      </c>
      <c r="C2253" s="4" t="s">
        <v>3804</v>
      </c>
      <c r="D2253">
        <v>0</v>
      </c>
      <c r="E2253">
        <v>0</v>
      </c>
    </row>
    <row r="2254" spans="1:5" ht="12" customHeight="1" x14ac:dyDescent="0.25">
      <c r="A2254" s="2">
        <v>44418.146041666667</v>
      </c>
      <c r="B2254" t="s">
        <v>3805</v>
      </c>
      <c r="C2254" s="4" t="s">
        <v>3806</v>
      </c>
      <c r="D2254">
        <v>0</v>
      </c>
      <c r="E2254">
        <v>0</v>
      </c>
    </row>
    <row r="2255" spans="1:5" ht="12" customHeight="1" x14ac:dyDescent="0.25">
      <c r="A2255" s="2">
        <v>44418.145324074067</v>
      </c>
      <c r="B2255" t="s">
        <v>3807</v>
      </c>
      <c r="C2255" s="4" t="s">
        <v>3808</v>
      </c>
      <c r="D2255">
        <v>2</v>
      </c>
      <c r="E2255">
        <v>2</v>
      </c>
    </row>
    <row r="2256" spans="1:5" ht="12" customHeight="1" x14ac:dyDescent="0.25">
      <c r="A2256" s="2">
        <v>44418.14508101852</v>
      </c>
      <c r="B2256" t="s">
        <v>3809</v>
      </c>
      <c r="C2256" s="4" t="s">
        <v>3810</v>
      </c>
      <c r="D2256">
        <v>0</v>
      </c>
      <c r="E2256">
        <v>0</v>
      </c>
    </row>
    <row r="2257" spans="1:5" ht="12" customHeight="1" x14ac:dyDescent="0.25">
      <c r="A2257" s="2">
        <v>44418.144780092603</v>
      </c>
      <c r="B2257" t="s">
        <v>3811</v>
      </c>
      <c r="C2257" s="4" t="s">
        <v>3812</v>
      </c>
      <c r="D2257">
        <v>2</v>
      </c>
      <c r="E2257">
        <v>0</v>
      </c>
    </row>
    <row r="2258" spans="1:5" ht="12" customHeight="1" x14ac:dyDescent="0.25">
      <c r="A2258" s="2">
        <v>44418.144282407397</v>
      </c>
      <c r="B2258" t="s">
        <v>3813</v>
      </c>
      <c r="C2258" s="4" t="s">
        <v>3814</v>
      </c>
      <c r="D2258">
        <v>7</v>
      </c>
      <c r="E2258">
        <v>1</v>
      </c>
    </row>
    <row r="2259" spans="1:5" ht="12" customHeight="1" x14ac:dyDescent="0.25">
      <c r="A2259" s="2">
        <v>44418.143993055557</v>
      </c>
      <c r="B2259" t="s">
        <v>3815</v>
      </c>
      <c r="C2259" s="4" t="s">
        <v>3816</v>
      </c>
      <c r="D2259">
        <v>0</v>
      </c>
      <c r="E2259">
        <v>0</v>
      </c>
    </row>
    <row r="2260" spans="1:5" ht="12" customHeight="1" x14ac:dyDescent="0.25">
      <c r="A2260" s="2">
        <v>44418.143449074079</v>
      </c>
      <c r="B2260" t="s">
        <v>3817</v>
      </c>
      <c r="C2260" s="4" t="s">
        <v>3818</v>
      </c>
      <c r="D2260">
        <v>0</v>
      </c>
      <c r="E2260">
        <v>0</v>
      </c>
    </row>
    <row r="2261" spans="1:5" ht="12" customHeight="1" x14ac:dyDescent="0.25">
      <c r="A2261" s="2">
        <v>44418.142939814818</v>
      </c>
      <c r="B2261" t="s">
        <v>3819</v>
      </c>
      <c r="C2261" s="4" t="s">
        <v>3820</v>
      </c>
      <c r="D2261">
        <v>1</v>
      </c>
      <c r="E2261">
        <v>0</v>
      </c>
    </row>
    <row r="2262" spans="1:5" ht="12" customHeight="1" x14ac:dyDescent="0.25">
      <c r="A2262" s="2">
        <v>44418.142488425932</v>
      </c>
      <c r="B2262" t="s">
        <v>3821</v>
      </c>
      <c r="C2262" s="4" t="s">
        <v>3822</v>
      </c>
      <c r="D2262">
        <v>0</v>
      </c>
      <c r="E2262">
        <v>0</v>
      </c>
    </row>
    <row r="2263" spans="1:5" ht="12" customHeight="1" x14ac:dyDescent="0.25">
      <c r="A2263" s="2">
        <v>44418.142453703702</v>
      </c>
      <c r="B2263" t="s">
        <v>38</v>
      </c>
      <c r="C2263" s="4" t="s">
        <v>3823</v>
      </c>
      <c r="D2263">
        <v>10</v>
      </c>
      <c r="E2263">
        <v>2</v>
      </c>
    </row>
    <row r="2264" spans="1:5" ht="12" customHeight="1" x14ac:dyDescent="0.25">
      <c r="A2264" s="2">
        <v>44417.750763888893</v>
      </c>
      <c r="B2264" t="s">
        <v>38</v>
      </c>
      <c r="C2264" s="4" t="s">
        <v>3824</v>
      </c>
      <c r="D2264">
        <v>32</v>
      </c>
      <c r="E2264">
        <v>18</v>
      </c>
    </row>
    <row r="2265" spans="1:5" ht="12" customHeight="1" x14ac:dyDescent="0.25">
      <c r="A2265" s="2">
        <v>44417.969513888893</v>
      </c>
      <c r="B2265" t="s">
        <v>38</v>
      </c>
      <c r="C2265" s="4" t="s">
        <v>3825</v>
      </c>
      <c r="D2265">
        <v>19</v>
      </c>
      <c r="E2265">
        <v>7</v>
      </c>
    </row>
    <row r="2266" spans="1:5" ht="12" customHeight="1" x14ac:dyDescent="0.25">
      <c r="A2266" s="2">
        <v>44418.142314814817</v>
      </c>
      <c r="B2266" t="s">
        <v>3826</v>
      </c>
      <c r="C2266" s="4" t="s">
        <v>3827</v>
      </c>
      <c r="D2266">
        <v>0</v>
      </c>
      <c r="E2266">
        <v>0</v>
      </c>
    </row>
    <row r="2267" spans="1:5" ht="12" customHeight="1" x14ac:dyDescent="0.25">
      <c r="A2267" s="2">
        <v>44418.14230324074</v>
      </c>
      <c r="B2267" t="s">
        <v>3828</v>
      </c>
      <c r="C2267" s="4" t="s">
        <v>3829</v>
      </c>
      <c r="D2267">
        <v>1</v>
      </c>
      <c r="E2267">
        <v>0</v>
      </c>
    </row>
    <row r="2268" spans="1:5" ht="12" customHeight="1" x14ac:dyDescent="0.25">
      <c r="A2268" s="2">
        <v>44418.141666666663</v>
      </c>
      <c r="B2268" t="s">
        <v>3830</v>
      </c>
      <c r="C2268" s="4" t="s">
        <v>3831</v>
      </c>
      <c r="D2268">
        <v>0</v>
      </c>
      <c r="E2268">
        <v>0</v>
      </c>
    </row>
    <row r="2269" spans="1:5" ht="12" customHeight="1" x14ac:dyDescent="0.25">
      <c r="A2269" s="2">
        <v>44418.141608796301</v>
      </c>
      <c r="B2269" t="s">
        <v>3832</v>
      </c>
      <c r="C2269" s="4" t="s">
        <v>3833</v>
      </c>
      <c r="D2269">
        <v>1</v>
      </c>
      <c r="E2269">
        <v>0</v>
      </c>
    </row>
    <row r="2270" spans="1:5" ht="12" customHeight="1" x14ac:dyDescent="0.25">
      <c r="A2270" s="2">
        <v>44418.140833333338</v>
      </c>
      <c r="B2270" t="s">
        <v>3834</v>
      </c>
      <c r="C2270" s="4" t="s">
        <v>3835</v>
      </c>
      <c r="D2270">
        <v>0</v>
      </c>
      <c r="E2270">
        <v>1</v>
      </c>
    </row>
    <row r="2271" spans="1:5" ht="12" customHeight="1" x14ac:dyDescent="0.25">
      <c r="A2271" s="2">
        <v>44418.139293981483</v>
      </c>
      <c r="B2271" t="s">
        <v>3836</v>
      </c>
      <c r="C2271" s="4" t="s">
        <v>3837</v>
      </c>
      <c r="D2271">
        <v>0</v>
      </c>
      <c r="E2271">
        <v>0</v>
      </c>
    </row>
    <row r="2272" spans="1:5" ht="12" customHeight="1" x14ac:dyDescent="0.25">
      <c r="A2272" s="2">
        <v>44418.137048611112</v>
      </c>
      <c r="B2272" t="s">
        <v>3838</v>
      </c>
      <c r="C2272" s="4" t="s">
        <v>3839</v>
      </c>
      <c r="D2272">
        <v>0</v>
      </c>
      <c r="E2272">
        <v>0</v>
      </c>
    </row>
    <row r="2273" spans="1:5" ht="12" customHeight="1" x14ac:dyDescent="0.25">
      <c r="A2273" s="2">
        <v>44418.136516203696</v>
      </c>
      <c r="B2273" t="s">
        <v>3840</v>
      </c>
      <c r="C2273" s="4" t="s">
        <v>3841</v>
      </c>
      <c r="D2273">
        <v>0</v>
      </c>
      <c r="E2273">
        <v>0</v>
      </c>
    </row>
    <row r="2274" spans="1:5" ht="12" customHeight="1" x14ac:dyDescent="0.25">
      <c r="A2274" s="2">
        <v>44418.136493055557</v>
      </c>
      <c r="B2274" t="s">
        <v>3842</v>
      </c>
      <c r="C2274" s="4" t="s">
        <v>3843</v>
      </c>
      <c r="D2274">
        <v>0</v>
      </c>
      <c r="E2274">
        <v>0</v>
      </c>
    </row>
    <row r="2275" spans="1:5" ht="12" customHeight="1" x14ac:dyDescent="0.25">
      <c r="A2275" s="2">
        <v>44418.136053240742</v>
      </c>
      <c r="B2275" t="s">
        <v>3844</v>
      </c>
      <c r="C2275" s="4" t="s">
        <v>3845</v>
      </c>
      <c r="D2275">
        <v>0</v>
      </c>
      <c r="E2275">
        <v>0</v>
      </c>
    </row>
    <row r="2276" spans="1:5" ht="12" customHeight="1" x14ac:dyDescent="0.25">
      <c r="A2276" s="2">
        <v>44418.135798611111</v>
      </c>
      <c r="B2276" t="s">
        <v>3846</v>
      </c>
      <c r="C2276" s="4" t="s">
        <v>3847</v>
      </c>
      <c r="D2276">
        <v>15</v>
      </c>
      <c r="E2276">
        <v>0</v>
      </c>
    </row>
    <row r="2277" spans="1:5" ht="12" customHeight="1" x14ac:dyDescent="0.25">
      <c r="A2277" s="2">
        <v>44418.13548611111</v>
      </c>
      <c r="B2277" t="s">
        <v>3848</v>
      </c>
      <c r="C2277" s="4" t="s">
        <v>3849</v>
      </c>
      <c r="D2277">
        <v>0</v>
      </c>
      <c r="E2277">
        <v>0</v>
      </c>
    </row>
    <row r="2278" spans="1:5" ht="12" customHeight="1" x14ac:dyDescent="0.25">
      <c r="A2278" s="2">
        <v>44418.13480324074</v>
      </c>
      <c r="B2278" t="s">
        <v>3850</v>
      </c>
      <c r="C2278" s="4" t="s">
        <v>3851</v>
      </c>
      <c r="D2278">
        <v>2</v>
      </c>
      <c r="E2278">
        <v>4</v>
      </c>
    </row>
    <row r="2279" spans="1:5" ht="12" customHeight="1" x14ac:dyDescent="0.25">
      <c r="A2279" s="2">
        <v>44418.194560185177</v>
      </c>
      <c r="B2279" t="s">
        <v>3852</v>
      </c>
      <c r="C2279" s="4" t="s">
        <v>3853</v>
      </c>
      <c r="D2279">
        <v>9</v>
      </c>
      <c r="E2279">
        <v>8</v>
      </c>
    </row>
    <row r="2280" spans="1:5" ht="12" customHeight="1" x14ac:dyDescent="0.25">
      <c r="A2280" s="2">
        <v>44418.133587962962</v>
      </c>
      <c r="B2280" t="s">
        <v>3854</v>
      </c>
      <c r="C2280" s="4" t="s">
        <v>3855</v>
      </c>
      <c r="D2280">
        <v>1</v>
      </c>
      <c r="E2280">
        <v>1</v>
      </c>
    </row>
    <row r="2281" spans="1:5" ht="12" customHeight="1" x14ac:dyDescent="0.25">
      <c r="A2281" s="2">
        <v>44418.133506944447</v>
      </c>
      <c r="B2281" t="s">
        <v>3856</v>
      </c>
      <c r="C2281" s="4" t="s">
        <v>3857</v>
      </c>
      <c r="D2281">
        <v>3</v>
      </c>
      <c r="E2281">
        <v>1</v>
      </c>
    </row>
    <row r="2282" spans="1:5" ht="12" customHeight="1" x14ac:dyDescent="0.25">
      <c r="A2282" s="2">
        <v>44418.132256944453</v>
      </c>
      <c r="B2282" t="s">
        <v>3858</v>
      </c>
      <c r="C2282" s="4" t="s">
        <v>3859</v>
      </c>
      <c r="D2282">
        <v>0</v>
      </c>
      <c r="E2282">
        <v>0</v>
      </c>
    </row>
    <row r="2283" spans="1:5" ht="12" customHeight="1" x14ac:dyDescent="0.25">
      <c r="A2283" s="2">
        <v>44418.131886574083</v>
      </c>
      <c r="B2283" t="s">
        <v>3860</v>
      </c>
      <c r="C2283" s="4" t="s">
        <v>3861</v>
      </c>
      <c r="D2283">
        <v>1</v>
      </c>
      <c r="E2283">
        <v>2</v>
      </c>
    </row>
    <row r="2284" spans="1:5" ht="12" customHeight="1" x14ac:dyDescent="0.25">
      <c r="A2284" s="2">
        <v>44418.12777777778</v>
      </c>
      <c r="B2284" t="s">
        <v>3862</v>
      </c>
      <c r="C2284" s="4" t="s">
        <v>3863</v>
      </c>
      <c r="D2284">
        <v>5</v>
      </c>
      <c r="E2284">
        <v>1</v>
      </c>
    </row>
    <row r="2285" spans="1:5" ht="12" customHeight="1" x14ac:dyDescent="0.25">
      <c r="A2285" s="2">
        <v>44418.125706018523</v>
      </c>
      <c r="B2285" t="s">
        <v>3864</v>
      </c>
      <c r="C2285" s="4" t="s">
        <v>3865</v>
      </c>
      <c r="D2285">
        <v>0</v>
      </c>
      <c r="E2285">
        <v>0</v>
      </c>
    </row>
    <row r="2286" spans="1:5" ht="12" customHeight="1" x14ac:dyDescent="0.25">
      <c r="A2286" s="2">
        <v>44418.12501157407</v>
      </c>
      <c r="B2286" t="s">
        <v>52</v>
      </c>
      <c r="C2286" s="4" t="s">
        <v>3866</v>
      </c>
      <c r="D2286">
        <v>33</v>
      </c>
      <c r="E2286">
        <v>8</v>
      </c>
    </row>
    <row r="2287" spans="1:5" ht="12" customHeight="1" x14ac:dyDescent="0.25">
      <c r="A2287" s="2">
        <v>44418.083333333328</v>
      </c>
      <c r="B2287" t="s">
        <v>52</v>
      </c>
      <c r="C2287" s="4" t="s">
        <v>3867</v>
      </c>
      <c r="D2287">
        <v>3</v>
      </c>
      <c r="E2287">
        <v>0</v>
      </c>
    </row>
    <row r="2288" spans="1:5" ht="12" customHeight="1" x14ac:dyDescent="0.25">
      <c r="A2288" s="2">
        <v>44418.120891203696</v>
      </c>
      <c r="B2288" t="s">
        <v>3868</v>
      </c>
      <c r="C2288" s="4" t="s">
        <v>3869</v>
      </c>
      <c r="D2288">
        <v>1</v>
      </c>
      <c r="E2288">
        <v>0</v>
      </c>
    </row>
    <row r="2289" spans="1:5" ht="12" customHeight="1" x14ac:dyDescent="0.25">
      <c r="A2289" s="2">
        <v>44418.118518518517</v>
      </c>
      <c r="B2289" t="s">
        <v>3870</v>
      </c>
      <c r="C2289" s="4" t="s">
        <v>3871</v>
      </c>
      <c r="D2289">
        <v>1</v>
      </c>
      <c r="E2289">
        <v>0</v>
      </c>
    </row>
    <row r="2290" spans="1:5" ht="12" customHeight="1" x14ac:dyDescent="0.25">
      <c r="A2290" s="2">
        <v>44418.118067129632</v>
      </c>
      <c r="B2290" t="s">
        <v>3872</v>
      </c>
      <c r="C2290" s="4" t="s">
        <v>3873</v>
      </c>
      <c r="D2290">
        <v>9</v>
      </c>
      <c r="E2290">
        <v>7</v>
      </c>
    </row>
    <row r="2291" spans="1:5" ht="12" customHeight="1" x14ac:dyDescent="0.25">
      <c r="A2291" s="2">
        <v>44417.566030092603</v>
      </c>
      <c r="B2291" t="s">
        <v>3872</v>
      </c>
      <c r="C2291" s="4" t="s">
        <v>3874</v>
      </c>
      <c r="D2291">
        <v>5</v>
      </c>
      <c r="E2291">
        <v>2</v>
      </c>
    </row>
    <row r="2292" spans="1:5" ht="12" customHeight="1" x14ac:dyDescent="0.25">
      <c r="A2292" s="2">
        <v>44418.117604166662</v>
      </c>
      <c r="B2292" t="s">
        <v>3875</v>
      </c>
      <c r="C2292" s="4" t="s">
        <v>3876</v>
      </c>
      <c r="D2292">
        <v>0</v>
      </c>
      <c r="E2292">
        <v>0</v>
      </c>
    </row>
    <row r="2293" spans="1:5" ht="12" customHeight="1" x14ac:dyDescent="0.25">
      <c r="A2293" s="2">
        <v>44418.1168287037</v>
      </c>
      <c r="B2293" t="s">
        <v>23</v>
      </c>
      <c r="C2293" s="4" t="s">
        <v>3877</v>
      </c>
      <c r="D2293">
        <v>2</v>
      </c>
      <c r="E2293">
        <v>0</v>
      </c>
    </row>
    <row r="2294" spans="1:5" ht="12" customHeight="1" x14ac:dyDescent="0.25">
      <c r="A2294" s="2">
        <v>44418.116469907407</v>
      </c>
      <c r="B2294" t="s">
        <v>3878</v>
      </c>
      <c r="C2294" s="4" t="s">
        <v>3879</v>
      </c>
      <c r="D2294">
        <v>0</v>
      </c>
      <c r="E2294">
        <v>0</v>
      </c>
    </row>
    <row r="2295" spans="1:5" ht="12" customHeight="1" x14ac:dyDescent="0.25">
      <c r="A2295" s="2">
        <v>44418.115034722221</v>
      </c>
      <c r="B2295" t="s">
        <v>3880</v>
      </c>
      <c r="C2295" s="4" t="s">
        <v>3881</v>
      </c>
      <c r="D2295">
        <v>0</v>
      </c>
      <c r="E2295">
        <v>0</v>
      </c>
    </row>
    <row r="2296" spans="1:5" ht="12" customHeight="1" x14ac:dyDescent="0.25">
      <c r="A2296" s="2">
        <v>44418.114502314813</v>
      </c>
      <c r="B2296" t="s">
        <v>3882</v>
      </c>
      <c r="C2296" s="4" t="s">
        <v>3883</v>
      </c>
      <c r="D2296">
        <v>1</v>
      </c>
      <c r="E2296">
        <v>1</v>
      </c>
    </row>
    <row r="2297" spans="1:5" ht="12" customHeight="1" x14ac:dyDescent="0.25">
      <c r="A2297" s="2">
        <v>44418.114282407412</v>
      </c>
      <c r="B2297" t="s">
        <v>3884</v>
      </c>
      <c r="C2297" s="4" t="s">
        <v>3885</v>
      </c>
      <c r="D2297">
        <v>3</v>
      </c>
      <c r="E2297">
        <v>1</v>
      </c>
    </row>
    <row r="2298" spans="1:5" ht="12" customHeight="1" x14ac:dyDescent="0.25">
      <c r="A2298" s="2">
        <v>44418.114108796297</v>
      </c>
      <c r="B2298" t="s">
        <v>3886</v>
      </c>
      <c r="C2298" s="4" t="s">
        <v>3887</v>
      </c>
      <c r="D2298">
        <v>0</v>
      </c>
      <c r="E2298">
        <v>0</v>
      </c>
    </row>
    <row r="2299" spans="1:5" ht="12" customHeight="1" x14ac:dyDescent="0.25">
      <c r="A2299" s="2">
        <v>44418.113900462973</v>
      </c>
      <c r="B2299" t="s">
        <v>3888</v>
      </c>
      <c r="C2299" s="4" t="s">
        <v>3889</v>
      </c>
      <c r="D2299">
        <v>8</v>
      </c>
      <c r="E2299">
        <v>1</v>
      </c>
    </row>
    <row r="2300" spans="1:5" ht="12" customHeight="1" x14ac:dyDescent="0.25">
      <c r="A2300" s="2">
        <v>44418.111111111109</v>
      </c>
      <c r="B2300" t="s">
        <v>3890</v>
      </c>
      <c r="C2300" s="4" t="s">
        <v>3891</v>
      </c>
      <c r="D2300">
        <v>2</v>
      </c>
      <c r="E2300">
        <v>2</v>
      </c>
    </row>
    <row r="2301" spans="1:5" ht="12" customHeight="1" x14ac:dyDescent="0.25">
      <c r="A2301" s="2">
        <v>44418.107708333337</v>
      </c>
      <c r="B2301" t="s">
        <v>3892</v>
      </c>
      <c r="C2301" s="4" t="s">
        <v>3893</v>
      </c>
      <c r="D2301">
        <v>1</v>
      </c>
      <c r="E2301">
        <v>0</v>
      </c>
    </row>
    <row r="2302" spans="1:5" ht="12" customHeight="1" x14ac:dyDescent="0.25">
      <c r="A2302" s="2">
        <v>44418.107499999998</v>
      </c>
      <c r="B2302" t="s">
        <v>3894</v>
      </c>
      <c r="C2302" s="4" t="s">
        <v>3895</v>
      </c>
      <c r="D2302">
        <v>11</v>
      </c>
      <c r="E2302">
        <v>1</v>
      </c>
    </row>
    <row r="2303" spans="1:5" ht="12" customHeight="1" x14ac:dyDescent="0.25">
      <c r="A2303" s="2">
        <v>44418.106990740736</v>
      </c>
      <c r="B2303" t="s">
        <v>3896</v>
      </c>
      <c r="C2303" s="4" t="s">
        <v>3897</v>
      </c>
      <c r="D2303">
        <v>0</v>
      </c>
      <c r="E2303">
        <v>2</v>
      </c>
    </row>
    <row r="2304" spans="1:5" ht="12" customHeight="1" x14ac:dyDescent="0.25">
      <c r="A2304" s="2">
        <v>44418.106504629628</v>
      </c>
      <c r="B2304" t="s">
        <v>3898</v>
      </c>
      <c r="C2304" s="4" t="s">
        <v>3899</v>
      </c>
      <c r="D2304">
        <v>0</v>
      </c>
      <c r="E2304">
        <v>0</v>
      </c>
    </row>
    <row r="2305" spans="1:5" ht="12" customHeight="1" x14ac:dyDescent="0.25">
      <c r="A2305" s="2">
        <v>44418.106168981481</v>
      </c>
      <c r="B2305" t="s">
        <v>3900</v>
      </c>
      <c r="C2305" s="4" t="s">
        <v>3901</v>
      </c>
      <c r="D2305">
        <v>12</v>
      </c>
      <c r="E2305">
        <v>1</v>
      </c>
    </row>
    <row r="2306" spans="1:5" ht="12" customHeight="1" x14ac:dyDescent="0.25">
      <c r="A2306" s="2">
        <v>44418.105879629627</v>
      </c>
      <c r="B2306" t="s">
        <v>3902</v>
      </c>
      <c r="C2306" s="4" t="s">
        <v>3903</v>
      </c>
      <c r="D2306">
        <v>2</v>
      </c>
      <c r="E2306">
        <v>0</v>
      </c>
    </row>
    <row r="2307" spans="1:5" ht="12" customHeight="1" x14ac:dyDescent="0.25">
      <c r="A2307" s="2">
        <v>44418.105590277773</v>
      </c>
      <c r="B2307" t="s">
        <v>3904</v>
      </c>
      <c r="C2307" s="4" t="s">
        <v>3905</v>
      </c>
      <c r="D2307">
        <v>2</v>
      </c>
      <c r="E2307">
        <v>0</v>
      </c>
    </row>
    <row r="2308" spans="1:5" ht="12" customHeight="1" x14ac:dyDescent="0.25">
      <c r="A2308" s="2">
        <v>44418.105567129627</v>
      </c>
      <c r="B2308" t="s">
        <v>3906</v>
      </c>
      <c r="C2308" s="4" t="s">
        <v>3907</v>
      </c>
      <c r="D2308">
        <v>1</v>
      </c>
      <c r="E2308">
        <v>0</v>
      </c>
    </row>
    <row r="2309" spans="1:5" ht="12" customHeight="1" x14ac:dyDescent="0.25">
      <c r="A2309" s="2">
        <v>44418.104618055557</v>
      </c>
      <c r="B2309" t="s">
        <v>3908</v>
      </c>
      <c r="C2309" s="4" t="s">
        <v>3909</v>
      </c>
      <c r="D2309">
        <v>2</v>
      </c>
      <c r="E2309">
        <v>1</v>
      </c>
    </row>
    <row r="2310" spans="1:5" ht="12" customHeight="1" x14ac:dyDescent="0.25">
      <c r="A2310" s="2">
        <v>44418.104212962957</v>
      </c>
      <c r="B2310" t="s">
        <v>3910</v>
      </c>
      <c r="C2310" s="4" t="s">
        <v>3911</v>
      </c>
      <c r="D2310">
        <v>0</v>
      </c>
      <c r="E2310">
        <v>0</v>
      </c>
    </row>
    <row r="2311" spans="1:5" ht="12" customHeight="1" x14ac:dyDescent="0.25">
      <c r="A2311" s="2">
        <v>44418.103275462963</v>
      </c>
      <c r="B2311" t="s">
        <v>3912</v>
      </c>
      <c r="C2311" s="4" t="s">
        <v>3913</v>
      </c>
      <c r="D2311">
        <v>1</v>
      </c>
      <c r="E2311">
        <v>0</v>
      </c>
    </row>
    <row r="2312" spans="1:5" ht="12" customHeight="1" x14ac:dyDescent="0.25">
      <c r="A2312" s="2">
        <v>44418.103078703702</v>
      </c>
      <c r="B2312" t="s">
        <v>3914</v>
      </c>
      <c r="C2312" s="4" t="s">
        <v>3915</v>
      </c>
      <c r="D2312">
        <v>1</v>
      </c>
      <c r="E2312">
        <v>1</v>
      </c>
    </row>
    <row r="2313" spans="1:5" ht="12" customHeight="1" x14ac:dyDescent="0.25">
      <c r="A2313" s="2">
        <v>44418.10291666667</v>
      </c>
      <c r="B2313" t="s">
        <v>3916</v>
      </c>
      <c r="C2313" s="4" t="s">
        <v>3917</v>
      </c>
      <c r="D2313">
        <v>0</v>
      </c>
      <c r="E2313">
        <v>1</v>
      </c>
    </row>
    <row r="2314" spans="1:5" ht="12" customHeight="1" x14ac:dyDescent="0.25">
      <c r="A2314" s="2">
        <v>44418.102546296301</v>
      </c>
      <c r="B2314" t="s">
        <v>3918</v>
      </c>
      <c r="C2314" s="4" t="s">
        <v>3919</v>
      </c>
      <c r="D2314">
        <v>0</v>
      </c>
      <c r="E2314">
        <v>0</v>
      </c>
    </row>
    <row r="2315" spans="1:5" ht="12" customHeight="1" x14ac:dyDescent="0.25">
      <c r="A2315" s="2">
        <v>44418.102384259262</v>
      </c>
      <c r="B2315" t="s">
        <v>3920</v>
      </c>
      <c r="C2315" s="4" t="s">
        <v>3921</v>
      </c>
      <c r="D2315">
        <v>1</v>
      </c>
      <c r="E2315">
        <v>0</v>
      </c>
    </row>
    <row r="2316" spans="1:5" ht="12" customHeight="1" x14ac:dyDescent="0.25">
      <c r="A2316" s="2">
        <v>44418.096168981487</v>
      </c>
      <c r="B2316" t="s">
        <v>3922</v>
      </c>
      <c r="C2316" s="4" t="s">
        <v>3923</v>
      </c>
      <c r="D2316">
        <v>0</v>
      </c>
      <c r="E2316">
        <v>0</v>
      </c>
    </row>
    <row r="2317" spans="1:5" ht="12" customHeight="1" x14ac:dyDescent="0.25">
      <c r="A2317" s="2">
        <v>44418.10219907407</v>
      </c>
      <c r="B2317" t="s">
        <v>3922</v>
      </c>
      <c r="C2317" s="4" t="s">
        <v>3924</v>
      </c>
      <c r="D2317">
        <v>0</v>
      </c>
      <c r="E2317">
        <v>0</v>
      </c>
    </row>
    <row r="2318" spans="1:5" ht="12" customHeight="1" x14ac:dyDescent="0.25">
      <c r="A2318" s="2">
        <v>44418.098622685182</v>
      </c>
      <c r="B2318" t="s">
        <v>3925</v>
      </c>
      <c r="C2318" s="4" t="s">
        <v>3926</v>
      </c>
      <c r="D2318">
        <v>3</v>
      </c>
      <c r="E2318">
        <v>0</v>
      </c>
    </row>
    <row r="2319" spans="1:5" ht="12" customHeight="1" x14ac:dyDescent="0.25">
      <c r="A2319" s="2">
        <v>44418.09856481482</v>
      </c>
      <c r="B2319" t="s">
        <v>3927</v>
      </c>
      <c r="C2319" s="4" t="s">
        <v>3928</v>
      </c>
      <c r="D2319">
        <v>0</v>
      </c>
      <c r="E2319">
        <v>0</v>
      </c>
    </row>
    <row r="2320" spans="1:5" ht="12" customHeight="1" x14ac:dyDescent="0.25">
      <c r="A2320" s="2">
        <v>44418.097673611112</v>
      </c>
      <c r="B2320" t="s">
        <v>3929</v>
      </c>
      <c r="C2320" s="4" t="s">
        <v>3930</v>
      </c>
      <c r="D2320">
        <v>50</v>
      </c>
      <c r="E2320">
        <v>42</v>
      </c>
    </row>
    <row r="2321" spans="1:5" ht="12" customHeight="1" x14ac:dyDescent="0.25">
      <c r="A2321" s="2">
        <v>44418.097314814819</v>
      </c>
      <c r="B2321" t="s">
        <v>3931</v>
      </c>
      <c r="C2321" s="4" t="s">
        <v>3932</v>
      </c>
      <c r="D2321">
        <v>0</v>
      </c>
      <c r="E2321">
        <v>0</v>
      </c>
    </row>
    <row r="2322" spans="1:5" ht="12" customHeight="1" x14ac:dyDescent="0.25">
      <c r="A2322" s="2">
        <v>44418.096099537041</v>
      </c>
      <c r="B2322" t="s">
        <v>3933</v>
      </c>
      <c r="C2322" s="4" t="s">
        <v>3934</v>
      </c>
      <c r="D2322">
        <v>0</v>
      </c>
      <c r="E2322">
        <v>0</v>
      </c>
    </row>
    <row r="2323" spans="1:5" ht="12" customHeight="1" x14ac:dyDescent="0.25">
      <c r="A2323" s="2">
        <v>44418.095972222218</v>
      </c>
      <c r="B2323" t="s">
        <v>3935</v>
      </c>
      <c r="C2323" s="4" t="s">
        <v>3936</v>
      </c>
      <c r="D2323">
        <v>0</v>
      </c>
      <c r="E2323">
        <v>0</v>
      </c>
    </row>
    <row r="2324" spans="1:5" ht="12" customHeight="1" x14ac:dyDescent="0.25">
      <c r="A2324" s="2">
        <v>44418.095231481479</v>
      </c>
      <c r="B2324" t="s">
        <v>3937</v>
      </c>
      <c r="C2324" s="4" t="s">
        <v>3938</v>
      </c>
      <c r="D2324">
        <v>2</v>
      </c>
      <c r="E2324">
        <v>0</v>
      </c>
    </row>
    <row r="2325" spans="1:5" ht="12" customHeight="1" x14ac:dyDescent="0.25">
      <c r="A2325" s="2">
        <v>44418.094247685192</v>
      </c>
      <c r="B2325" t="s">
        <v>3939</v>
      </c>
      <c r="C2325" s="4" t="s">
        <v>3940</v>
      </c>
      <c r="D2325">
        <v>0</v>
      </c>
      <c r="E2325">
        <v>0</v>
      </c>
    </row>
    <row r="2326" spans="1:5" ht="12" customHeight="1" x14ac:dyDescent="0.25">
      <c r="A2326" s="2">
        <v>44418.093182870369</v>
      </c>
      <c r="B2326" t="s">
        <v>3941</v>
      </c>
      <c r="C2326" s="4" t="s">
        <v>3942</v>
      </c>
      <c r="D2326">
        <v>5</v>
      </c>
      <c r="E2326">
        <v>0</v>
      </c>
    </row>
    <row r="2327" spans="1:5" ht="12" customHeight="1" x14ac:dyDescent="0.25">
      <c r="A2327" s="2">
        <v>44418.092708333337</v>
      </c>
      <c r="B2327" t="s">
        <v>3943</v>
      </c>
      <c r="C2327" s="4" t="s">
        <v>3944</v>
      </c>
      <c r="D2327">
        <v>1</v>
      </c>
      <c r="E2327">
        <v>0</v>
      </c>
    </row>
    <row r="2328" spans="1:5" ht="12" customHeight="1" x14ac:dyDescent="0.25">
      <c r="A2328" s="2">
        <v>44418.091469907413</v>
      </c>
      <c r="B2328" t="s">
        <v>3945</v>
      </c>
      <c r="C2328" s="4" t="s">
        <v>3946</v>
      </c>
      <c r="D2328">
        <v>4</v>
      </c>
      <c r="E2328">
        <v>0</v>
      </c>
    </row>
    <row r="2329" spans="1:5" ht="12" customHeight="1" x14ac:dyDescent="0.25">
      <c r="A2329" s="2">
        <v>44418.091111111113</v>
      </c>
      <c r="B2329" t="s">
        <v>3947</v>
      </c>
      <c r="C2329" s="4" t="s">
        <v>3948</v>
      </c>
      <c r="D2329">
        <v>0</v>
      </c>
      <c r="E2329">
        <v>0</v>
      </c>
    </row>
    <row r="2330" spans="1:5" ht="12" customHeight="1" x14ac:dyDescent="0.25">
      <c r="A2330" s="2">
        <v>44418.090682870366</v>
      </c>
      <c r="B2330" t="s">
        <v>3949</v>
      </c>
      <c r="C2330" s="4" t="s">
        <v>3950</v>
      </c>
      <c r="D2330">
        <v>7</v>
      </c>
      <c r="E2330">
        <v>0</v>
      </c>
    </row>
    <row r="2331" spans="1:5" ht="12" customHeight="1" x14ac:dyDescent="0.25">
      <c r="A2331" s="2">
        <v>44418.090358796297</v>
      </c>
      <c r="B2331" t="s">
        <v>3951</v>
      </c>
      <c r="C2331" s="4" t="s">
        <v>3952</v>
      </c>
      <c r="D2331">
        <v>12</v>
      </c>
      <c r="E2331">
        <v>4</v>
      </c>
    </row>
    <row r="2332" spans="1:5" ht="12" customHeight="1" x14ac:dyDescent="0.25">
      <c r="A2332" s="2">
        <v>44418.089571759258</v>
      </c>
      <c r="B2332" t="s">
        <v>3953</v>
      </c>
      <c r="C2332" s="4" t="s">
        <v>3954</v>
      </c>
      <c r="D2332">
        <v>2</v>
      </c>
      <c r="E2332">
        <v>0</v>
      </c>
    </row>
    <row r="2333" spans="1:5" ht="12" customHeight="1" x14ac:dyDescent="0.25">
      <c r="A2333" s="2">
        <v>44418.089409722219</v>
      </c>
      <c r="B2333" t="s">
        <v>3955</v>
      </c>
      <c r="C2333" s="4" t="s">
        <v>3956</v>
      </c>
      <c r="D2333">
        <v>0</v>
      </c>
      <c r="E2333">
        <v>0</v>
      </c>
    </row>
    <row r="2334" spans="1:5" ht="12" customHeight="1" x14ac:dyDescent="0.25">
      <c r="A2334" s="2">
        <v>44418.089351851857</v>
      </c>
      <c r="B2334" t="s">
        <v>3957</v>
      </c>
      <c r="C2334" s="4" t="s">
        <v>3958</v>
      </c>
      <c r="D2334">
        <v>0</v>
      </c>
      <c r="E2334">
        <v>0</v>
      </c>
    </row>
    <row r="2335" spans="1:5" ht="12" customHeight="1" x14ac:dyDescent="0.25">
      <c r="A2335" s="2">
        <v>44418.088738425933</v>
      </c>
      <c r="B2335" t="s">
        <v>3959</v>
      </c>
      <c r="C2335" s="4" t="s">
        <v>3960</v>
      </c>
      <c r="D2335">
        <v>0</v>
      </c>
      <c r="E2335">
        <v>0</v>
      </c>
    </row>
    <row r="2336" spans="1:5" ht="12" customHeight="1" x14ac:dyDescent="0.25">
      <c r="A2336" s="2">
        <v>44418.08871527778</v>
      </c>
      <c r="B2336" t="s">
        <v>3961</v>
      </c>
      <c r="C2336" s="4" t="s">
        <v>3962</v>
      </c>
      <c r="D2336">
        <v>37</v>
      </c>
      <c r="E2336">
        <v>6</v>
      </c>
    </row>
    <row r="2337" spans="1:5" ht="12" customHeight="1" x14ac:dyDescent="0.25">
      <c r="A2337" s="2">
        <v>44418.088530092587</v>
      </c>
      <c r="B2337" t="s">
        <v>3963</v>
      </c>
      <c r="C2337" s="4" t="s">
        <v>3964</v>
      </c>
      <c r="D2337">
        <v>1</v>
      </c>
      <c r="E2337">
        <v>0</v>
      </c>
    </row>
    <row r="2338" spans="1:5" ht="12" customHeight="1" x14ac:dyDescent="0.25">
      <c r="A2338" s="2">
        <v>44418.087511574078</v>
      </c>
      <c r="B2338" t="s">
        <v>3965</v>
      </c>
      <c r="C2338" s="4" t="s">
        <v>3966</v>
      </c>
      <c r="D2338">
        <v>1</v>
      </c>
      <c r="E2338">
        <v>0</v>
      </c>
    </row>
    <row r="2339" spans="1:5" ht="12" customHeight="1" x14ac:dyDescent="0.25">
      <c r="A2339" s="2">
        <v>44418.08699074074</v>
      </c>
      <c r="B2339" t="s">
        <v>3967</v>
      </c>
      <c r="C2339" s="4" t="s">
        <v>3968</v>
      </c>
      <c r="D2339">
        <v>0</v>
      </c>
      <c r="E2339">
        <v>0</v>
      </c>
    </row>
    <row r="2340" spans="1:5" ht="12" customHeight="1" x14ac:dyDescent="0.25">
      <c r="A2340" s="2">
        <v>44418.085972222223</v>
      </c>
      <c r="B2340" t="s">
        <v>3969</v>
      </c>
      <c r="C2340" s="4" t="s">
        <v>3970</v>
      </c>
      <c r="D2340">
        <v>3</v>
      </c>
      <c r="E2340">
        <v>0</v>
      </c>
    </row>
    <row r="2341" spans="1:5" ht="12" customHeight="1" x14ac:dyDescent="0.25">
      <c r="A2341" s="2">
        <v>44418.0855787037</v>
      </c>
      <c r="B2341" t="s">
        <v>3971</v>
      </c>
      <c r="C2341" s="4" t="s">
        <v>3972</v>
      </c>
      <c r="D2341">
        <v>2</v>
      </c>
      <c r="E2341">
        <v>0</v>
      </c>
    </row>
    <row r="2342" spans="1:5" ht="12" customHeight="1" x14ac:dyDescent="0.25">
      <c r="A2342" s="2">
        <v>44418.084629629629</v>
      </c>
      <c r="B2342" t="s">
        <v>3973</v>
      </c>
      <c r="C2342" s="4" t="s">
        <v>3974</v>
      </c>
      <c r="D2342">
        <v>19</v>
      </c>
      <c r="E2342">
        <v>1</v>
      </c>
    </row>
    <row r="2343" spans="1:5" ht="12" customHeight="1" x14ac:dyDescent="0.25">
      <c r="A2343" s="2">
        <v>44418.08458333333</v>
      </c>
      <c r="B2343" t="s">
        <v>3975</v>
      </c>
      <c r="C2343" s="4" t="s">
        <v>3976</v>
      </c>
      <c r="D2343">
        <v>6</v>
      </c>
      <c r="E2343">
        <v>0</v>
      </c>
    </row>
    <row r="2344" spans="1:5" ht="12" customHeight="1" x14ac:dyDescent="0.25">
      <c r="A2344" s="2">
        <v>44418.084270833337</v>
      </c>
      <c r="B2344" t="s">
        <v>3977</v>
      </c>
      <c r="C2344" s="4" t="s">
        <v>3978</v>
      </c>
      <c r="D2344">
        <v>11</v>
      </c>
      <c r="E2344">
        <v>3</v>
      </c>
    </row>
    <row r="2345" spans="1:5" ht="12" customHeight="1" x14ac:dyDescent="0.25">
      <c r="A2345" s="2">
        <v>44418.082499999997</v>
      </c>
      <c r="B2345" t="s">
        <v>3979</v>
      </c>
      <c r="C2345" s="4" t="s">
        <v>3980</v>
      </c>
      <c r="D2345">
        <v>0</v>
      </c>
      <c r="E2345">
        <v>0</v>
      </c>
    </row>
    <row r="2346" spans="1:5" ht="12" customHeight="1" x14ac:dyDescent="0.25">
      <c r="A2346" s="2">
        <v>44418.08194444445</v>
      </c>
      <c r="B2346" t="s">
        <v>3981</v>
      </c>
      <c r="C2346" s="4" t="s">
        <v>3982</v>
      </c>
      <c r="D2346">
        <v>0</v>
      </c>
      <c r="E2346">
        <v>0</v>
      </c>
    </row>
    <row r="2347" spans="1:5" ht="12" customHeight="1" x14ac:dyDescent="0.25">
      <c r="A2347" s="2">
        <v>44418.081377314811</v>
      </c>
      <c r="B2347" t="s">
        <v>120</v>
      </c>
      <c r="C2347" s="4" t="s">
        <v>3983</v>
      </c>
      <c r="D2347">
        <v>0</v>
      </c>
      <c r="E2347">
        <v>0</v>
      </c>
    </row>
    <row r="2348" spans="1:5" ht="12" customHeight="1" x14ac:dyDescent="0.25">
      <c r="A2348" s="2">
        <v>44417.706458333327</v>
      </c>
      <c r="B2348" t="s">
        <v>3984</v>
      </c>
      <c r="C2348" s="4" t="s">
        <v>3985</v>
      </c>
      <c r="D2348">
        <v>0</v>
      </c>
      <c r="E2348">
        <v>0</v>
      </c>
    </row>
    <row r="2349" spans="1:5" ht="12" customHeight="1" x14ac:dyDescent="0.25">
      <c r="A2349" s="2">
        <v>44418.081319444449</v>
      </c>
      <c r="B2349" t="s">
        <v>3984</v>
      </c>
      <c r="C2349" s="4" t="s">
        <v>3986</v>
      </c>
      <c r="D2349">
        <v>0</v>
      </c>
      <c r="E2349">
        <v>0</v>
      </c>
    </row>
    <row r="2350" spans="1:5" ht="12" customHeight="1" x14ac:dyDescent="0.25">
      <c r="A2350" s="2">
        <v>44418.081296296303</v>
      </c>
      <c r="B2350" t="s">
        <v>3987</v>
      </c>
      <c r="C2350" s="4" t="s">
        <v>3988</v>
      </c>
      <c r="D2350">
        <v>2</v>
      </c>
      <c r="E2350">
        <v>0</v>
      </c>
    </row>
    <row r="2351" spans="1:5" ht="12" customHeight="1" x14ac:dyDescent="0.25">
      <c r="A2351" s="2">
        <v>44418.081238425933</v>
      </c>
      <c r="B2351" t="s">
        <v>3989</v>
      </c>
      <c r="C2351" s="4" t="s">
        <v>3990</v>
      </c>
      <c r="D2351">
        <v>0</v>
      </c>
      <c r="E2351">
        <v>0</v>
      </c>
    </row>
    <row r="2352" spans="1:5" ht="12" customHeight="1" x14ac:dyDescent="0.25">
      <c r="A2352" s="2">
        <v>44418.081099537041</v>
      </c>
      <c r="B2352" t="s">
        <v>3991</v>
      </c>
      <c r="C2352" s="4" t="s">
        <v>3992</v>
      </c>
      <c r="D2352">
        <v>0</v>
      </c>
      <c r="E2352">
        <v>0</v>
      </c>
    </row>
    <row r="2353" spans="1:5" ht="12" customHeight="1" x14ac:dyDescent="0.25">
      <c r="A2353" s="2">
        <v>44418.078449074077</v>
      </c>
      <c r="B2353" t="s">
        <v>3993</v>
      </c>
      <c r="C2353" s="4" t="s">
        <v>3994</v>
      </c>
      <c r="D2353">
        <v>17</v>
      </c>
      <c r="E2353">
        <v>3</v>
      </c>
    </row>
    <row r="2354" spans="1:5" ht="12" customHeight="1" x14ac:dyDescent="0.25">
      <c r="A2354" s="2">
        <v>44418.077175925922</v>
      </c>
      <c r="B2354" t="s">
        <v>3995</v>
      </c>
      <c r="C2354" s="4" t="s">
        <v>3996</v>
      </c>
      <c r="D2354">
        <v>0</v>
      </c>
      <c r="E2354">
        <v>0</v>
      </c>
    </row>
    <row r="2355" spans="1:5" ht="12" customHeight="1" x14ac:dyDescent="0.25">
      <c r="A2355" s="2">
        <v>44418.076377314806</v>
      </c>
      <c r="B2355" t="s">
        <v>3997</v>
      </c>
      <c r="C2355" s="4" t="s">
        <v>3998</v>
      </c>
      <c r="D2355">
        <v>0</v>
      </c>
      <c r="E2355">
        <v>0</v>
      </c>
    </row>
    <row r="2356" spans="1:5" ht="12" customHeight="1" x14ac:dyDescent="0.25">
      <c r="A2356" s="2">
        <v>44418.076319444437</v>
      </c>
      <c r="B2356" t="s">
        <v>3999</v>
      </c>
      <c r="C2356" s="4" t="s">
        <v>4000</v>
      </c>
      <c r="D2356">
        <v>0</v>
      </c>
      <c r="E2356">
        <v>0</v>
      </c>
    </row>
    <row r="2357" spans="1:5" ht="12" customHeight="1" x14ac:dyDescent="0.25">
      <c r="A2357" s="2">
        <v>44418.074652777781</v>
      </c>
      <c r="B2357" t="s">
        <v>4001</v>
      </c>
      <c r="C2357" s="4" t="s">
        <v>4002</v>
      </c>
      <c r="D2357">
        <v>2</v>
      </c>
      <c r="E2357">
        <v>0</v>
      </c>
    </row>
    <row r="2358" spans="1:5" ht="12" customHeight="1" x14ac:dyDescent="0.25">
      <c r="A2358" s="2">
        <v>44418.072615740741</v>
      </c>
      <c r="B2358" t="s">
        <v>117</v>
      </c>
      <c r="C2358" s="4" t="s">
        <v>4003</v>
      </c>
      <c r="D2358">
        <v>1</v>
      </c>
      <c r="E2358">
        <v>0</v>
      </c>
    </row>
    <row r="2359" spans="1:5" ht="12" customHeight="1" x14ac:dyDescent="0.25">
      <c r="A2359" s="2">
        <v>44418.069467592592</v>
      </c>
      <c r="B2359" t="s">
        <v>4004</v>
      </c>
      <c r="C2359" s="4" t="s">
        <v>4005</v>
      </c>
      <c r="D2359">
        <v>2</v>
      </c>
      <c r="E2359">
        <v>1</v>
      </c>
    </row>
    <row r="2360" spans="1:5" ht="12" customHeight="1" x14ac:dyDescent="0.25">
      <c r="A2360" s="2">
        <v>44418.069351851853</v>
      </c>
      <c r="B2360" t="s">
        <v>4006</v>
      </c>
      <c r="C2360" s="4" t="s">
        <v>4007</v>
      </c>
      <c r="D2360">
        <v>0</v>
      </c>
      <c r="E2360">
        <v>0</v>
      </c>
    </row>
    <row r="2361" spans="1:5" ht="12" customHeight="1" x14ac:dyDescent="0.25">
      <c r="A2361" s="2">
        <v>44418.068773148152</v>
      </c>
      <c r="B2361" t="s">
        <v>4008</v>
      </c>
      <c r="C2361" s="4" t="s">
        <v>4009</v>
      </c>
      <c r="D2361">
        <v>0</v>
      </c>
      <c r="E2361">
        <v>0</v>
      </c>
    </row>
    <row r="2362" spans="1:5" ht="12" customHeight="1" x14ac:dyDescent="0.25">
      <c r="A2362" s="2">
        <v>44418.068148148137</v>
      </c>
      <c r="B2362" t="s">
        <v>4010</v>
      </c>
      <c r="C2362" s="4" t="s">
        <v>4011</v>
      </c>
      <c r="D2362">
        <v>1</v>
      </c>
      <c r="E2362">
        <v>0</v>
      </c>
    </row>
    <row r="2363" spans="1:5" ht="12" customHeight="1" x14ac:dyDescent="0.25">
      <c r="A2363" s="2">
        <v>44418.067488425921</v>
      </c>
      <c r="B2363" t="s">
        <v>4012</v>
      </c>
      <c r="C2363" s="4" t="s">
        <v>4013</v>
      </c>
      <c r="D2363">
        <v>12</v>
      </c>
      <c r="E2363">
        <v>4</v>
      </c>
    </row>
    <row r="2364" spans="1:5" ht="12" customHeight="1" x14ac:dyDescent="0.25">
      <c r="A2364" s="2">
        <v>44418.067106481481</v>
      </c>
      <c r="B2364" t="s">
        <v>4014</v>
      </c>
      <c r="C2364" s="4" t="s">
        <v>4015</v>
      </c>
      <c r="D2364">
        <v>0</v>
      </c>
      <c r="E2364">
        <v>0</v>
      </c>
    </row>
    <row r="2365" spans="1:5" ht="12" customHeight="1" x14ac:dyDescent="0.25">
      <c r="A2365" s="2">
        <v>44418.066157407397</v>
      </c>
      <c r="B2365" t="s">
        <v>4016</v>
      </c>
      <c r="C2365" s="4" t="s">
        <v>4017</v>
      </c>
      <c r="D2365">
        <v>0</v>
      </c>
      <c r="E2365">
        <v>0</v>
      </c>
    </row>
    <row r="2366" spans="1:5" ht="12" customHeight="1" x14ac:dyDescent="0.25">
      <c r="A2366" s="2">
        <v>44418.065891203703</v>
      </c>
      <c r="B2366" t="s">
        <v>4018</v>
      </c>
      <c r="C2366" s="4" t="s">
        <v>4019</v>
      </c>
      <c r="D2366">
        <v>5</v>
      </c>
      <c r="E2366">
        <v>3</v>
      </c>
    </row>
    <row r="2367" spans="1:5" ht="12" customHeight="1" x14ac:dyDescent="0.25">
      <c r="A2367" s="2">
        <v>44418.065810185188</v>
      </c>
      <c r="B2367" t="s">
        <v>4020</v>
      </c>
      <c r="C2367" s="4" t="s">
        <v>4021</v>
      </c>
      <c r="D2367">
        <v>0</v>
      </c>
      <c r="E2367">
        <v>0</v>
      </c>
    </row>
    <row r="2368" spans="1:5" ht="12" customHeight="1" x14ac:dyDescent="0.25">
      <c r="A2368" s="2">
        <v>44418.061793981477</v>
      </c>
      <c r="B2368" t="s">
        <v>4022</v>
      </c>
      <c r="C2368" s="4" t="s">
        <v>4023</v>
      </c>
      <c r="D2368">
        <v>15</v>
      </c>
      <c r="E2368">
        <v>1</v>
      </c>
    </row>
    <row r="2369" spans="1:5" ht="12" customHeight="1" x14ac:dyDescent="0.25">
      <c r="A2369" s="2">
        <v>44417.717650462961</v>
      </c>
      <c r="B2369" t="s">
        <v>4024</v>
      </c>
      <c r="C2369" s="4" t="s">
        <v>4025</v>
      </c>
      <c r="D2369">
        <v>0</v>
      </c>
      <c r="E2369">
        <v>0</v>
      </c>
    </row>
    <row r="2370" spans="1:5" ht="12" customHeight="1" x14ac:dyDescent="0.25">
      <c r="A2370" s="2">
        <v>44418.061030092591</v>
      </c>
      <c r="B2370" t="s">
        <v>4024</v>
      </c>
      <c r="C2370" s="4" t="s">
        <v>4026</v>
      </c>
      <c r="D2370">
        <v>1</v>
      </c>
      <c r="E2370">
        <v>0</v>
      </c>
    </row>
    <row r="2371" spans="1:5" ht="12" customHeight="1" x14ac:dyDescent="0.25">
      <c r="A2371" s="2">
        <v>44418.060798611114</v>
      </c>
      <c r="B2371" t="s">
        <v>4027</v>
      </c>
      <c r="C2371" s="4" t="s">
        <v>4028</v>
      </c>
      <c r="D2371">
        <v>0</v>
      </c>
      <c r="E2371">
        <v>0</v>
      </c>
    </row>
    <row r="2372" spans="1:5" ht="12" customHeight="1" x14ac:dyDescent="0.25">
      <c r="A2372" s="2">
        <v>44418.059004629627</v>
      </c>
      <c r="B2372" t="s">
        <v>4029</v>
      </c>
      <c r="C2372" s="4" t="s">
        <v>4030</v>
      </c>
      <c r="D2372">
        <v>3</v>
      </c>
      <c r="E2372">
        <v>0</v>
      </c>
    </row>
    <row r="2373" spans="1:5" ht="12" customHeight="1" x14ac:dyDescent="0.25">
      <c r="A2373" s="2">
        <v>44418.058958333342</v>
      </c>
      <c r="B2373" t="s">
        <v>93</v>
      </c>
      <c r="C2373" s="4" t="s">
        <v>4031</v>
      </c>
      <c r="D2373">
        <v>0</v>
      </c>
      <c r="E2373">
        <v>0</v>
      </c>
    </row>
    <row r="2374" spans="1:5" ht="12" customHeight="1" x14ac:dyDescent="0.25">
      <c r="A2374" s="2">
        <v>44417.650891203702</v>
      </c>
      <c r="B2374" t="s">
        <v>93</v>
      </c>
      <c r="C2374" s="4" t="s">
        <v>4032</v>
      </c>
      <c r="D2374">
        <v>8</v>
      </c>
      <c r="E2374">
        <v>3</v>
      </c>
    </row>
    <row r="2375" spans="1:5" ht="12" customHeight="1" x14ac:dyDescent="0.25">
      <c r="A2375" s="2">
        <v>44417.653298611112</v>
      </c>
      <c r="B2375" t="s">
        <v>93</v>
      </c>
      <c r="C2375" s="4" t="s">
        <v>4033</v>
      </c>
      <c r="D2375">
        <v>0</v>
      </c>
      <c r="E2375">
        <v>0</v>
      </c>
    </row>
    <row r="2376" spans="1:5" ht="12" customHeight="1" x14ac:dyDescent="0.25">
      <c r="A2376" s="2">
        <v>44418.05868055555</v>
      </c>
      <c r="B2376" t="s">
        <v>4034</v>
      </c>
      <c r="C2376" s="4" t="s">
        <v>4035</v>
      </c>
      <c r="D2376">
        <v>7</v>
      </c>
      <c r="E2376">
        <v>0</v>
      </c>
    </row>
    <row r="2377" spans="1:5" ht="12" customHeight="1" x14ac:dyDescent="0.25">
      <c r="A2377" s="2">
        <v>44418.058668981481</v>
      </c>
      <c r="B2377" t="s">
        <v>4036</v>
      </c>
      <c r="C2377" s="4" t="s">
        <v>4037</v>
      </c>
      <c r="D2377">
        <v>0</v>
      </c>
      <c r="E2377">
        <v>0</v>
      </c>
    </row>
    <row r="2378" spans="1:5" ht="12" customHeight="1" x14ac:dyDescent="0.25">
      <c r="A2378" s="2">
        <v>44418.058287037042</v>
      </c>
      <c r="B2378" t="s">
        <v>4038</v>
      </c>
      <c r="C2378" s="4" t="s">
        <v>4039</v>
      </c>
      <c r="D2378">
        <v>2</v>
      </c>
      <c r="E2378">
        <v>0</v>
      </c>
    </row>
    <row r="2379" spans="1:5" ht="12" customHeight="1" x14ac:dyDescent="0.25">
      <c r="A2379" s="2">
        <v>44418.057743055557</v>
      </c>
      <c r="B2379" t="s">
        <v>4040</v>
      </c>
      <c r="C2379" s="4" t="s">
        <v>4041</v>
      </c>
      <c r="D2379">
        <v>2</v>
      </c>
      <c r="E2379">
        <v>0</v>
      </c>
    </row>
    <row r="2380" spans="1:5" ht="12" customHeight="1" x14ac:dyDescent="0.25">
      <c r="A2380" s="2">
        <v>44418.057627314818</v>
      </c>
      <c r="B2380" t="s">
        <v>4042</v>
      </c>
      <c r="C2380" s="4" t="s">
        <v>4043</v>
      </c>
      <c r="D2380">
        <v>0</v>
      </c>
      <c r="E2380">
        <v>0</v>
      </c>
    </row>
    <row r="2381" spans="1:5" ht="12" customHeight="1" x14ac:dyDescent="0.25">
      <c r="A2381" s="2">
        <v>44418.056585648148</v>
      </c>
      <c r="B2381" t="s">
        <v>4044</v>
      </c>
      <c r="C2381" s="4" t="s">
        <v>4045</v>
      </c>
      <c r="D2381">
        <v>0</v>
      </c>
      <c r="E2381">
        <v>0</v>
      </c>
    </row>
    <row r="2382" spans="1:5" ht="12" customHeight="1" x14ac:dyDescent="0.25">
      <c r="A2382" s="2">
        <v>44418.055671296301</v>
      </c>
      <c r="B2382" t="s">
        <v>4046</v>
      </c>
      <c r="C2382" s="4" t="s">
        <v>4047</v>
      </c>
      <c r="D2382">
        <v>0</v>
      </c>
      <c r="E2382">
        <v>1</v>
      </c>
    </row>
    <row r="2383" spans="1:5" ht="12" customHeight="1" x14ac:dyDescent="0.25">
      <c r="A2383" s="2">
        <v>44418.055347222216</v>
      </c>
      <c r="B2383" t="s">
        <v>4048</v>
      </c>
      <c r="C2383" s="4" t="s">
        <v>4049</v>
      </c>
      <c r="D2383">
        <v>13</v>
      </c>
      <c r="E2383">
        <v>1</v>
      </c>
    </row>
    <row r="2384" spans="1:5" ht="12" customHeight="1" x14ac:dyDescent="0.25">
      <c r="A2384" s="2">
        <v>44418.054537037038</v>
      </c>
      <c r="B2384" t="s">
        <v>4050</v>
      </c>
      <c r="C2384" s="4" t="s">
        <v>4051</v>
      </c>
      <c r="D2384">
        <v>0</v>
      </c>
      <c r="E2384">
        <v>0</v>
      </c>
    </row>
    <row r="2385" spans="1:5" ht="12" customHeight="1" x14ac:dyDescent="0.25">
      <c r="A2385" s="2">
        <v>44418.054502314822</v>
      </c>
      <c r="B2385" t="s">
        <v>4052</v>
      </c>
      <c r="C2385" s="4" t="s">
        <v>4053</v>
      </c>
      <c r="D2385">
        <v>0</v>
      </c>
      <c r="E2385">
        <v>0</v>
      </c>
    </row>
    <row r="2386" spans="1:5" ht="12" customHeight="1" x14ac:dyDescent="0.25">
      <c r="A2386" s="2">
        <v>44418.054456018523</v>
      </c>
      <c r="B2386" t="s">
        <v>4054</v>
      </c>
      <c r="C2386" s="4" t="s">
        <v>4055</v>
      </c>
      <c r="D2386">
        <v>4</v>
      </c>
      <c r="E2386">
        <v>5</v>
      </c>
    </row>
    <row r="2387" spans="1:5" ht="12" customHeight="1" x14ac:dyDescent="0.25">
      <c r="A2387" s="2">
        <v>44418.052291666667</v>
      </c>
      <c r="B2387" t="s">
        <v>4054</v>
      </c>
      <c r="C2387" s="4" t="s">
        <v>4056</v>
      </c>
      <c r="D2387">
        <v>2</v>
      </c>
      <c r="E2387">
        <v>3</v>
      </c>
    </row>
    <row r="2388" spans="1:5" ht="12" customHeight="1" x14ac:dyDescent="0.25">
      <c r="A2388" s="2">
        <v>44417.756099537037</v>
      </c>
      <c r="B2388" t="s">
        <v>4057</v>
      </c>
      <c r="C2388" s="4" t="s">
        <v>4058</v>
      </c>
      <c r="D2388">
        <v>0</v>
      </c>
      <c r="E2388">
        <v>0</v>
      </c>
    </row>
    <row r="2389" spans="1:5" ht="12" customHeight="1" x14ac:dyDescent="0.25">
      <c r="A2389" s="2">
        <v>44418.054236111122</v>
      </c>
      <c r="B2389" t="s">
        <v>4057</v>
      </c>
      <c r="C2389" s="4" t="s">
        <v>4059</v>
      </c>
      <c r="D2389">
        <v>0</v>
      </c>
      <c r="E2389">
        <v>1</v>
      </c>
    </row>
    <row r="2390" spans="1:5" ht="12" customHeight="1" x14ac:dyDescent="0.25">
      <c r="A2390" s="2">
        <v>44418.023344907408</v>
      </c>
      <c r="B2390" t="s">
        <v>4057</v>
      </c>
      <c r="C2390" s="4" t="s">
        <v>4060</v>
      </c>
      <c r="D2390">
        <v>0</v>
      </c>
      <c r="E2390">
        <v>0</v>
      </c>
    </row>
    <row r="2391" spans="1:5" ht="12" customHeight="1" x14ac:dyDescent="0.25">
      <c r="A2391" s="2">
        <v>44417.767187500001</v>
      </c>
      <c r="B2391" t="s">
        <v>4057</v>
      </c>
      <c r="C2391" s="4" t="s">
        <v>4061</v>
      </c>
      <c r="D2391">
        <v>0</v>
      </c>
      <c r="E2391">
        <v>0</v>
      </c>
    </row>
    <row r="2392" spans="1:5" ht="12" customHeight="1" x14ac:dyDescent="0.25">
      <c r="A2392" s="2">
        <v>44418.053310185191</v>
      </c>
      <c r="B2392" t="s">
        <v>4062</v>
      </c>
      <c r="C2392" s="4" t="s">
        <v>4063</v>
      </c>
      <c r="D2392">
        <v>0</v>
      </c>
      <c r="E2392">
        <v>0</v>
      </c>
    </row>
    <row r="2393" spans="1:5" ht="12" customHeight="1" x14ac:dyDescent="0.25">
      <c r="A2393" s="2">
        <v>44418.053217592591</v>
      </c>
      <c r="B2393" t="s">
        <v>4064</v>
      </c>
      <c r="C2393" s="4" t="s">
        <v>4065</v>
      </c>
      <c r="D2393">
        <v>2</v>
      </c>
      <c r="E2393">
        <v>2</v>
      </c>
    </row>
    <row r="2394" spans="1:5" ht="12" customHeight="1" x14ac:dyDescent="0.25">
      <c r="A2394" s="2">
        <v>44418.053113425922</v>
      </c>
      <c r="B2394" t="s">
        <v>4066</v>
      </c>
      <c r="C2394" s="4" t="s">
        <v>4067</v>
      </c>
      <c r="D2394">
        <v>1</v>
      </c>
      <c r="E2394">
        <v>0</v>
      </c>
    </row>
    <row r="2395" spans="1:5" ht="12" customHeight="1" x14ac:dyDescent="0.25">
      <c r="A2395" s="2">
        <v>44418.053020833337</v>
      </c>
      <c r="B2395" t="s">
        <v>4068</v>
      </c>
      <c r="C2395" s="4" t="s">
        <v>4069</v>
      </c>
      <c r="D2395">
        <v>0</v>
      </c>
      <c r="E2395">
        <v>0</v>
      </c>
    </row>
    <row r="2396" spans="1:5" ht="12" customHeight="1" x14ac:dyDescent="0.25">
      <c r="A2396" s="2">
        <v>44418.052905092598</v>
      </c>
      <c r="B2396" t="s">
        <v>4070</v>
      </c>
      <c r="C2396" s="4" t="s">
        <v>4071</v>
      </c>
      <c r="D2396">
        <v>3</v>
      </c>
      <c r="E2396">
        <v>0</v>
      </c>
    </row>
    <row r="2397" spans="1:5" ht="12" customHeight="1" x14ac:dyDescent="0.25">
      <c r="A2397" s="2">
        <v>44418.051886574067</v>
      </c>
      <c r="B2397" t="s">
        <v>4072</v>
      </c>
      <c r="C2397" s="4" t="s">
        <v>4073</v>
      </c>
      <c r="D2397">
        <v>1</v>
      </c>
      <c r="E2397">
        <v>0</v>
      </c>
    </row>
    <row r="2398" spans="1:5" ht="12" customHeight="1" x14ac:dyDescent="0.25">
      <c r="A2398" s="2">
        <v>44418.051400462973</v>
      </c>
      <c r="B2398" t="s">
        <v>4074</v>
      </c>
      <c r="C2398" s="4" t="s">
        <v>4075</v>
      </c>
      <c r="D2398">
        <v>1</v>
      </c>
      <c r="E2398">
        <v>0</v>
      </c>
    </row>
    <row r="2399" spans="1:5" ht="12" customHeight="1" x14ac:dyDescent="0.25">
      <c r="A2399" s="2">
        <v>44417.949814814812</v>
      </c>
      <c r="B2399" t="s">
        <v>4076</v>
      </c>
      <c r="C2399" s="4" t="s">
        <v>4077</v>
      </c>
      <c r="D2399">
        <v>1</v>
      </c>
      <c r="E2399">
        <v>1</v>
      </c>
    </row>
    <row r="2400" spans="1:5" ht="12" customHeight="1" x14ac:dyDescent="0.25">
      <c r="A2400" s="2">
        <v>44418.051342592589</v>
      </c>
      <c r="B2400" t="s">
        <v>4076</v>
      </c>
      <c r="C2400" s="4" t="s">
        <v>4078</v>
      </c>
      <c r="D2400">
        <v>2</v>
      </c>
      <c r="E2400">
        <v>0</v>
      </c>
    </row>
    <row r="2401" spans="1:5" ht="12" customHeight="1" x14ac:dyDescent="0.25">
      <c r="A2401" s="2">
        <v>44418.050983796304</v>
      </c>
      <c r="B2401" t="s">
        <v>4079</v>
      </c>
      <c r="C2401" s="4" t="s">
        <v>4080</v>
      </c>
      <c r="D2401">
        <v>0</v>
      </c>
      <c r="E2401">
        <v>0</v>
      </c>
    </row>
    <row r="2402" spans="1:5" ht="12" customHeight="1" x14ac:dyDescent="0.25">
      <c r="A2402" s="2">
        <v>44417.951851851853</v>
      </c>
      <c r="B2402" t="s">
        <v>4081</v>
      </c>
      <c r="C2402" s="4" t="s">
        <v>4082</v>
      </c>
      <c r="D2402">
        <v>2</v>
      </c>
      <c r="E2402">
        <v>0</v>
      </c>
    </row>
    <row r="2403" spans="1:5" ht="12" customHeight="1" x14ac:dyDescent="0.25">
      <c r="A2403" s="2">
        <v>44418.050555555557</v>
      </c>
      <c r="B2403" t="s">
        <v>4081</v>
      </c>
      <c r="C2403" s="4" t="s">
        <v>4083</v>
      </c>
      <c r="D2403">
        <v>3</v>
      </c>
      <c r="E2403">
        <v>2</v>
      </c>
    </row>
    <row r="2404" spans="1:5" ht="12" customHeight="1" x14ac:dyDescent="0.25">
      <c r="A2404" s="2">
        <v>44418.043692129642</v>
      </c>
      <c r="B2404" t="s">
        <v>4084</v>
      </c>
      <c r="C2404" s="4" t="s">
        <v>4085</v>
      </c>
      <c r="D2404">
        <v>7</v>
      </c>
      <c r="E2404">
        <v>4</v>
      </c>
    </row>
    <row r="2405" spans="1:5" ht="12" customHeight="1" x14ac:dyDescent="0.25">
      <c r="A2405" s="2">
        <v>44418.050127314811</v>
      </c>
      <c r="B2405" t="s">
        <v>4084</v>
      </c>
      <c r="C2405" s="4" t="s">
        <v>4086</v>
      </c>
      <c r="D2405">
        <v>3</v>
      </c>
      <c r="E2405">
        <v>1</v>
      </c>
    </row>
    <row r="2406" spans="1:5" ht="12" customHeight="1" x14ac:dyDescent="0.25">
      <c r="A2406" s="2">
        <v>44418.050011574072</v>
      </c>
      <c r="B2406" t="s">
        <v>4087</v>
      </c>
      <c r="C2406" s="4" t="s">
        <v>4088</v>
      </c>
      <c r="D2406">
        <v>1</v>
      </c>
      <c r="E2406">
        <v>0</v>
      </c>
    </row>
    <row r="2407" spans="1:5" ht="12" customHeight="1" x14ac:dyDescent="0.25">
      <c r="A2407" s="2">
        <v>44418.049675925933</v>
      </c>
      <c r="B2407" t="s">
        <v>4089</v>
      </c>
      <c r="C2407" s="4" t="s">
        <v>4090</v>
      </c>
      <c r="D2407">
        <v>0</v>
      </c>
      <c r="E2407">
        <v>0</v>
      </c>
    </row>
    <row r="2408" spans="1:5" ht="12" customHeight="1" x14ac:dyDescent="0.25">
      <c r="A2408" s="2">
        <v>44418.049502314811</v>
      </c>
      <c r="B2408" t="s">
        <v>4091</v>
      </c>
      <c r="C2408" s="4" t="s">
        <v>4092</v>
      </c>
      <c r="D2408">
        <v>1</v>
      </c>
      <c r="E2408">
        <v>0</v>
      </c>
    </row>
    <row r="2409" spans="1:5" ht="12" customHeight="1" x14ac:dyDescent="0.25">
      <c r="A2409" s="2">
        <v>44418.049004629633</v>
      </c>
      <c r="B2409" t="s">
        <v>4093</v>
      </c>
      <c r="C2409" s="4" t="s">
        <v>4094</v>
      </c>
      <c r="D2409">
        <v>5</v>
      </c>
      <c r="E2409">
        <v>3</v>
      </c>
    </row>
    <row r="2410" spans="1:5" ht="12" customHeight="1" x14ac:dyDescent="0.25">
      <c r="A2410" s="2">
        <v>44418.048391203702</v>
      </c>
      <c r="B2410" t="s">
        <v>4095</v>
      </c>
      <c r="C2410" s="4" t="s">
        <v>4096</v>
      </c>
      <c r="D2410">
        <v>0</v>
      </c>
      <c r="E2410">
        <v>0</v>
      </c>
    </row>
    <row r="2411" spans="1:5" ht="12" customHeight="1" x14ac:dyDescent="0.25">
      <c r="A2411" s="2">
        <v>44418.048368055563</v>
      </c>
      <c r="B2411" t="s">
        <v>4097</v>
      </c>
      <c r="C2411" s="4" t="s">
        <v>4098</v>
      </c>
      <c r="D2411">
        <v>1</v>
      </c>
      <c r="E2411">
        <v>0</v>
      </c>
    </row>
    <row r="2412" spans="1:5" ht="12" customHeight="1" x14ac:dyDescent="0.25">
      <c r="A2412" s="2">
        <v>44418.047361111108</v>
      </c>
      <c r="B2412" t="s">
        <v>4099</v>
      </c>
      <c r="C2412" s="4" t="s">
        <v>4100</v>
      </c>
      <c r="D2412">
        <v>1</v>
      </c>
      <c r="E2412">
        <v>0</v>
      </c>
    </row>
    <row r="2413" spans="1:5" ht="12" customHeight="1" x14ac:dyDescent="0.25">
      <c r="A2413" s="2">
        <v>44418.046655092592</v>
      </c>
      <c r="B2413" t="s">
        <v>4101</v>
      </c>
      <c r="C2413" s="4" t="s">
        <v>4102</v>
      </c>
      <c r="D2413">
        <v>0</v>
      </c>
      <c r="E2413">
        <v>0</v>
      </c>
    </row>
    <row r="2414" spans="1:5" ht="12" customHeight="1" x14ac:dyDescent="0.25">
      <c r="A2414" s="2">
        <v>44418.046319444453</v>
      </c>
      <c r="B2414" t="s">
        <v>4103</v>
      </c>
      <c r="C2414" s="4" t="s">
        <v>4104</v>
      </c>
      <c r="D2414">
        <v>1</v>
      </c>
      <c r="E2414">
        <v>0</v>
      </c>
    </row>
    <row r="2415" spans="1:5" ht="12" customHeight="1" x14ac:dyDescent="0.25">
      <c r="A2415" s="2">
        <v>44418.046296296292</v>
      </c>
      <c r="B2415" t="s">
        <v>4103</v>
      </c>
      <c r="C2415" s="4" t="s">
        <v>4105</v>
      </c>
      <c r="D2415">
        <v>1</v>
      </c>
      <c r="E2415">
        <v>0</v>
      </c>
    </row>
    <row r="2416" spans="1:5" ht="12" customHeight="1" x14ac:dyDescent="0.25">
      <c r="A2416" s="2">
        <v>44417.878159722233</v>
      </c>
      <c r="B2416" t="s">
        <v>4103</v>
      </c>
      <c r="C2416" s="4" t="s">
        <v>4106</v>
      </c>
      <c r="D2416">
        <v>1</v>
      </c>
      <c r="E2416">
        <v>0</v>
      </c>
    </row>
    <row r="2417" spans="1:5" ht="12" customHeight="1" x14ac:dyDescent="0.25">
      <c r="A2417" s="2">
        <v>44418.045949074083</v>
      </c>
      <c r="B2417" t="s">
        <v>4107</v>
      </c>
      <c r="C2417" s="4" t="s">
        <v>4108</v>
      </c>
      <c r="D2417">
        <v>0</v>
      </c>
      <c r="E2417">
        <v>0</v>
      </c>
    </row>
    <row r="2418" spans="1:5" ht="12" customHeight="1" x14ac:dyDescent="0.25">
      <c r="A2418" s="2">
        <v>44418.045787037037</v>
      </c>
      <c r="B2418" t="s">
        <v>4109</v>
      </c>
      <c r="C2418" s="4" t="s">
        <v>4110</v>
      </c>
      <c r="D2418">
        <v>563</v>
      </c>
      <c r="E2418">
        <v>205</v>
      </c>
    </row>
    <row r="2419" spans="1:5" ht="12" customHeight="1" x14ac:dyDescent="0.25">
      <c r="A2419" s="2">
        <v>44418.045671296291</v>
      </c>
      <c r="B2419" t="s">
        <v>4111</v>
      </c>
      <c r="C2419" s="4" t="s">
        <v>4112</v>
      </c>
      <c r="D2419">
        <v>0</v>
      </c>
      <c r="E2419">
        <v>0</v>
      </c>
    </row>
    <row r="2420" spans="1:5" ht="12" customHeight="1" x14ac:dyDescent="0.25">
      <c r="A2420" s="2">
        <v>44418.045324074083</v>
      </c>
      <c r="B2420" t="s">
        <v>4113</v>
      </c>
      <c r="C2420" s="4" t="s">
        <v>4114</v>
      </c>
      <c r="D2420">
        <v>0</v>
      </c>
      <c r="E2420">
        <v>0</v>
      </c>
    </row>
    <row r="2421" spans="1:5" ht="12" customHeight="1" x14ac:dyDescent="0.25">
      <c r="A2421" s="2">
        <v>44418.045277777783</v>
      </c>
      <c r="B2421" t="s">
        <v>4115</v>
      </c>
      <c r="C2421" s="4" t="s">
        <v>4116</v>
      </c>
      <c r="D2421">
        <v>0</v>
      </c>
      <c r="E2421">
        <v>0</v>
      </c>
    </row>
    <row r="2422" spans="1:5" ht="12" customHeight="1" x14ac:dyDescent="0.25">
      <c r="A2422" s="2">
        <v>44418.044814814813</v>
      </c>
      <c r="B2422" t="s">
        <v>4117</v>
      </c>
      <c r="C2422" s="4" t="s">
        <v>4118</v>
      </c>
      <c r="D2422">
        <v>0</v>
      </c>
      <c r="E2422">
        <v>0</v>
      </c>
    </row>
    <row r="2423" spans="1:5" ht="12" customHeight="1" x14ac:dyDescent="0.25">
      <c r="A2423" s="2">
        <v>44417.74931712963</v>
      </c>
      <c r="B2423" t="s">
        <v>4119</v>
      </c>
      <c r="C2423" s="4" t="s">
        <v>4120</v>
      </c>
      <c r="D2423">
        <v>1</v>
      </c>
      <c r="E2423">
        <v>0</v>
      </c>
    </row>
    <row r="2424" spans="1:5" ht="12" customHeight="1" x14ac:dyDescent="0.25">
      <c r="A2424" s="2">
        <v>44417.715729166674</v>
      </c>
      <c r="B2424" t="s">
        <v>4119</v>
      </c>
      <c r="C2424" s="4" t="s">
        <v>4121</v>
      </c>
      <c r="D2424">
        <v>1</v>
      </c>
      <c r="E2424">
        <v>0</v>
      </c>
    </row>
    <row r="2425" spans="1:5" ht="12" customHeight="1" x14ac:dyDescent="0.25">
      <c r="A2425" s="2">
        <v>44417.921412037038</v>
      </c>
      <c r="B2425" t="s">
        <v>4119</v>
      </c>
      <c r="C2425" s="4" t="s">
        <v>4122</v>
      </c>
      <c r="D2425">
        <v>1</v>
      </c>
      <c r="E2425">
        <v>0</v>
      </c>
    </row>
    <row r="2426" spans="1:5" ht="12" customHeight="1" x14ac:dyDescent="0.25">
      <c r="A2426" s="2">
        <v>44418.042754629627</v>
      </c>
      <c r="B2426" t="s">
        <v>4119</v>
      </c>
      <c r="C2426" s="4" t="s">
        <v>4123</v>
      </c>
      <c r="D2426">
        <v>1</v>
      </c>
      <c r="E2426">
        <v>0</v>
      </c>
    </row>
    <row r="2427" spans="1:5" ht="12" customHeight="1" x14ac:dyDescent="0.25">
      <c r="A2427" s="2">
        <v>44418.044027777782</v>
      </c>
      <c r="B2427" t="s">
        <v>4119</v>
      </c>
      <c r="C2427" s="4" t="s">
        <v>4124</v>
      </c>
      <c r="D2427">
        <v>1</v>
      </c>
      <c r="E2427">
        <v>0</v>
      </c>
    </row>
    <row r="2428" spans="1:5" ht="12" customHeight="1" x14ac:dyDescent="0.25">
      <c r="A2428" s="2">
        <v>44418.042372685188</v>
      </c>
      <c r="B2428" t="s">
        <v>4119</v>
      </c>
      <c r="C2428" s="4" t="s">
        <v>4125</v>
      </c>
      <c r="D2428">
        <v>1</v>
      </c>
      <c r="E2428">
        <v>0</v>
      </c>
    </row>
    <row r="2429" spans="1:5" ht="12" customHeight="1" x14ac:dyDescent="0.25">
      <c r="A2429" s="2">
        <v>44417.656354166669</v>
      </c>
      <c r="B2429" t="s">
        <v>4119</v>
      </c>
      <c r="C2429" s="4" t="s">
        <v>4126</v>
      </c>
      <c r="D2429">
        <v>2</v>
      </c>
      <c r="E2429">
        <v>0</v>
      </c>
    </row>
    <row r="2430" spans="1:5" ht="12" customHeight="1" x14ac:dyDescent="0.25">
      <c r="A2430" s="2">
        <v>44418.041608796302</v>
      </c>
      <c r="B2430" t="s">
        <v>4119</v>
      </c>
      <c r="C2430" s="4" t="s">
        <v>4127</v>
      </c>
      <c r="D2430">
        <v>1</v>
      </c>
      <c r="E2430">
        <v>0</v>
      </c>
    </row>
    <row r="2431" spans="1:5" ht="12" customHeight="1" x14ac:dyDescent="0.25">
      <c r="A2431" s="2">
        <v>44417.686168981483</v>
      </c>
      <c r="B2431" t="s">
        <v>4119</v>
      </c>
      <c r="C2431" s="4" t="s">
        <v>4128</v>
      </c>
      <c r="D2431">
        <v>2</v>
      </c>
      <c r="E2431">
        <v>0</v>
      </c>
    </row>
    <row r="2432" spans="1:5" ht="12" customHeight="1" x14ac:dyDescent="0.25">
      <c r="A2432" s="2">
        <v>44417.739699074067</v>
      </c>
      <c r="B2432" t="s">
        <v>4119</v>
      </c>
      <c r="C2432" s="4" t="s">
        <v>4129</v>
      </c>
      <c r="D2432">
        <v>1</v>
      </c>
      <c r="E2432">
        <v>0</v>
      </c>
    </row>
    <row r="2433" spans="1:5" ht="12" customHeight="1" x14ac:dyDescent="0.25">
      <c r="A2433" s="2">
        <v>44418.043541666673</v>
      </c>
      <c r="B2433" t="s">
        <v>4119</v>
      </c>
      <c r="C2433" s="4" t="s">
        <v>4130</v>
      </c>
      <c r="D2433">
        <v>1</v>
      </c>
      <c r="E2433">
        <v>0</v>
      </c>
    </row>
    <row r="2434" spans="1:5" ht="12" customHeight="1" x14ac:dyDescent="0.25">
      <c r="A2434" s="2">
        <v>44418.006099537037</v>
      </c>
      <c r="B2434" t="s">
        <v>4119</v>
      </c>
      <c r="C2434" s="4" t="s">
        <v>4131</v>
      </c>
      <c r="D2434">
        <v>2</v>
      </c>
      <c r="E2434">
        <v>0</v>
      </c>
    </row>
    <row r="2435" spans="1:5" ht="12" customHeight="1" x14ac:dyDescent="0.25">
      <c r="A2435" s="2">
        <v>44418.040578703702</v>
      </c>
      <c r="B2435" t="s">
        <v>4132</v>
      </c>
      <c r="C2435" s="4" t="s">
        <v>4133</v>
      </c>
      <c r="D2435">
        <v>0</v>
      </c>
      <c r="E2435">
        <v>0</v>
      </c>
    </row>
    <row r="2436" spans="1:5" ht="12" customHeight="1" x14ac:dyDescent="0.25">
      <c r="A2436" s="2">
        <v>44418.039814814823</v>
      </c>
      <c r="B2436" t="s">
        <v>26</v>
      </c>
      <c r="C2436" s="4" t="s">
        <v>4134</v>
      </c>
      <c r="D2436">
        <v>0</v>
      </c>
      <c r="E2436">
        <v>0</v>
      </c>
    </row>
    <row r="2437" spans="1:5" ht="12" customHeight="1" x14ac:dyDescent="0.25">
      <c r="A2437" s="2">
        <v>44418.038634259261</v>
      </c>
      <c r="B2437" t="s">
        <v>4135</v>
      </c>
      <c r="C2437" s="4" t="s">
        <v>4136</v>
      </c>
      <c r="D2437">
        <v>0</v>
      </c>
      <c r="E2437">
        <v>0</v>
      </c>
    </row>
    <row r="2438" spans="1:5" ht="12" customHeight="1" x14ac:dyDescent="0.25">
      <c r="A2438" s="2">
        <v>44418.037152777782</v>
      </c>
      <c r="B2438" t="s">
        <v>4137</v>
      </c>
      <c r="C2438" s="4" t="s">
        <v>4138</v>
      </c>
      <c r="D2438">
        <v>0</v>
      </c>
      <c r="E2438">
        <v>0</v>
      </c>
    </row>
    <row r="2439" spans="1:5" ht="12" customHeight="1" x14ac:dyDescent="0.25">
      <c r="A2439" s="2">
        <v>44418.036458333328</v>
      </c>
      <c r="B2439" t="s">
        <v>4139</v>
      </c>
      <c r="C2439" s="4" t="s">
        <v>4140</v>
      </c>
      <c r="D2439">
        <v>0</v>
      </c>
      <c r="E2439">
        <v>0</v>
      </c>
    </row>
    <row r="2440" spans="1:5" ht="12" customHeight="1" x14ac:dyDescent="0.25">
      <c r="A2440" s="2">
        <v>44418.035891203712</v>
      </c>
      <c r="B2440" t="s">
        <v>4141</v>
      </c>
      <c r="C2440" s="4" t="s">
        <v>4142</v>
      </c>
      <c r="D2440">
        <v>2</v>
      </c>
      <c r="E2440">
        <v>0</v>
      </c>
    </row>
    <row r="2441" spans="1:5" ht="12" customHeight="1" x14ac:dyDescent="0.25">
      <c r="A2441" s="2">
        <v>44418.033703703702</v>
      </c>
      <c r="B2441" t="s">
        <v>4143</v>
      </c>
      <c r="C2441" s="4" t="s">
        <v>4144</v>
      </c>
      <c r="D2441">
        <v>2</v>
      </c>
      <c r="E2441">
        <v>0</v>
      </c>
    </row>
    <row r="2442" spans="1:5" ht="12" customHeight="1" x14ac:dyDescent="0.25">
      <c r="A2442" s="2">
        <v>44418.033032407402</v>
      </c>
      <c r="B2442" t="s">
        <v>4145</v>
      </c>
      <c r="C2442" s="4" t="s">
        <v>4146</v>
      </c>
      <c r="D2442">
        <v>0</v>
      </c>
      <c r="E2442">
        <v>1</v>
      </c>
    </row>
    <row r="2443" spans="1:5" ht="12" customHeight="1" x14ac:dyDescent="0.25">
      <c r="A2443" s="2">
        <v>44418.032870370371</v>
      </c>
      <c r="B2443" t="s">
        <v>4147</v>
      </c>
      <c r="C2443" s="4" t="s">
        <v>4148</v>
      </c>
      <c r="D2443">
        <v>4</v>
      </c>
      <c r="E2443">
        <v>0</v>
      </c>
    </row>
    <row r="2444" spans="1:5" ht="12" customHeight="1" x14ac:dyDescent="0.25">
      <c r="A2444" s="2">
        <v>44418.031226851846</v>
      </c>
      <c r="B2444" t="s">
        <v>4149</v>
      </c>
      <c r="C2444" s="4" t="s">
        <v>4150</v>
      </c>
      <c r="D2444">
        <v>0</v>
      </c>
      <c r="E2444">
        <v>0</v>
      </c>
    </row>
    <row r="2445" spans="1:5" ht="12" customHeight="1" x14ac:dyDescent="0.25">
      <c r="A2445" s="2">
        <v>44418.03123842593</v>
      </c>
      <c r="B2445" t="s">
        <v>4149</v>
      </c>
      <c r="C2445" s="4" t="s">
        <v>4151</v>
      </c>
      <c r="D2445">
        <v>0</v>
      </c>
      <c r="E2445">
        <v>0</v>
      </c>
    </row>
    <row r="2446" spans="1:5" ht="12" customHeight="1" x14ac:dyDescent="0.25">
      <c r="A2446" s="2">
        <v>44418.030300925922</v>
      </c>
      <c r="B2446" t="s">
        <v>4152</v>
      </c>
      <c r="C2446" s="4" t="s">
        <v>4153</v>
      </c>
      <c r="D2446">
        <v>0</v>
      </c>
      <c r="E2446">
        <v>0</v>
      </c>
    </row>
    <row r="2447" spans="1:5" ht="12" customHeight="1" x14ac:dyDescent="0.25">
      <c r="A2447" s="2">
        <v>44418.029861111107</v>
      </c>
      <c r="B2447" t="s">
        <v>4154</v>
      </c>
      <c r="C2447" s="4" t="s">
        <v>4155</v>
      </c>
      <c r="D2447">
        <v>1</v>
      </c>
      <c r="E2447">
        <v>1</v>
      </c>
    </row>
    <row r="2448" spans="1:5" ht="12" customHeight="1" x14ac:dyDescent="0.25">
      <c r="A2448" s="2">
        <v>44418.029467592598</v>
      </c>
      <c r="B2448" t="s">
        <v>4156</v>
      </c>
      <c r="C2448" s="4" t="s">
        <v>4157</v>
      </c>
      <c r="D2448">
        <v>0</v>
      </c>
      <c r="E2448">
        <v>0</v>
      </c>
    </row>
    <row r="2449" spans="1:5" ht="12" customHeight="1" x14ac:dyDescent="0.25">
      <c r="A2449" s="2">
        <v>44418.029351851852</v>
      </c>
      <c r="B2449" t="s">
        <v>4158</v>
      </c>
      <c r="C2449" s="4" t="s">
        <v>4159</v>
      </c>
      <c r="D2449">
        <v>0</v>
      </c>
      <c r="E2449">
        <v>0</v>
      </c>
    </row>
    <row r="2450" spans="1:5" ht="12" customHeight="1" x14ac:dyDescent="0.25">
      <c r="A2450" s="2">
        <v>44418.02888888889</v>
      </c>
      <c r="B2450" t="s">
        <v>4160</v>
      </c>
      <c r="C2450" s="4" t="s">
        <v>4161</v>
      </c>
      <c r="D2450">
        <v>2</v>
      </c>
      <c r="E2450">
        <v>0</v>
      </c>
    </row>
    <row r="2451" spans="1:5" ht="12" customHeight="1" x14ac:dyDescent="0.25">
      <c r="A2451" s="2">
        <v>44418.026736111111</v>
      </c>
      <c r="B2451" t="s">
        <v>4162</v>
      </c>
      <c r="C2451" s="4" t="s">
        <v>4163</v>
      </c>
      <c r="D2451">
        <v>4</v>
      </c>
      <c r="E2451">
        <v>0</v>
      </c>
    </row>
    <row r="2452" spans="1:5" ht="12" customHeight="1" x14ac:dyDescent="0.25">
      <c r="A2452" s="2">
        <v>44418.025138888886</v>
      </c>
      <c r="B2452" t="s">
        <v>4164</v>
      </c>
      <c r="C2452" s="4" t="s">
        <v>4165</v>
      </c>
      <c r="D2452">
        <v>3</v>
      </c>
      <c r="E2452">
        <v>0</v>
      </c>
    </row>
    <row r="2453" spans="1:5" ht="12" customHeight="1" x14ac:dyDescent="0.25">
      <c r="A2453" s="2">
        <v>44418.016331018523</v>
      </c>
      <c r="B2453" t="s">
        <v>4166</v>
      </c>
      <c r="C2453" s="4" t="s">
        <v>4167</v>
      </c>
      <c r="D2453">
        <v>0</v>
      </c>
      <c r="E2453">
        <v>0</v>
      </c>
    </row>
    <row r="2454" spans="1:5" ht="12" customHeight="1" x14ac:dyDescent="0.25">
      <c r="A2454" s="2">
        <v>44418.01699074074</v>
      </c>
      <c r="B2454" t="s">
        <v>4166</v>
      </c>
      <c r="C2454" s="4" t="s">
        <v>4168</v>
      </c>
      <c r="D2454">
        <v>0</v>
      </c>
      <c r="E2454">
        <v>0</v>
      </c>
    </row>
    <row r="2455" spans="1:5" ht="12" customHeight="1" x14ac:dyDescent="0.25">
      <c r="A2455" s="2">
        <v>44418.023113425923</v>
      </c>
      <c r="B2455" t="s">
        <v>4166</v>
      </c>
      <c r="C2455" s="4" t="s">
        <v>4169</v>
      </c>
      <c r="D2455">
        <v>1</v>
      </c>
      <c r="E2455">
        <v>0</v>
      </c>
    </row>
    <row r="2456" spans="1:5" ht="12" customHeight="1" x14ac:dyDescent="0.25">
      <c r="A2456" s="2">
        <v>44418.023032407407</v>
      </c>
      <c r="B2456" t="s">
        <v>4170</v>
      </c>
      <c r="C2456" s="4" t="s">
        <v>4171</v>
      </c>
      <c r="D2456">
        <v>0</v>
      </c>
      <c r="E2456">
        <v>0</v>
      </c>
    </row>
    <row r="2457" spans="1:5" ht="12" customHeight="1" x14ac:dyDescent="0.25">
      <c r="A2457" s="2">
        <v>44418.022037037037</v>
      </c>
      <c r="B2457" t="s">
        <v>4172</v>
      </c>
      <c r="C2457" s="4" t="s">
        <v>4173</v>
      </c>
      <c r="D2457">
        <v>0</v>
      </c>
      <c r="E2457">
        <v>0</v>
      </c>
    </row>
    <row r="2458" spans="1:5" ht="12" customHeight="1" x14ac:dyDescent="0.25">
      <c r="A2458" s="2">
        <v>44417.926354166673</v>
      </c>
      <c r="B2458" t="s">
        <v>4174</v>
      </c>
      <c r="C2458" s="4" t="s">
        <v>4175</v>
      </c>
      <c r="D2458">
        <v>0</v>
      </c>
      <c r="E2458">
        <v>0</v>
      </c>
    </row>
    <row r="2459" spans="1:5" ht="12" customHeight="1" x14ac:dyDescent="0.25">
      <c r="A2459" s="2">
        <v>44418.021678240737</v>
      </c>
      <c r="B2459" t="s">
        <v>4174</v>
      </c>
      <c r="C2459" s="4" t="s">
        <v>4176</v>
      </c>
      <c r="D2459">
        <v>0</v>
      </c>
      <c r="E2459">
        <v>0</v>
      </c>
    </row>
    <row r="2460" spans="1:5" ht="12" customHeight="1" x14ac:dyDescent="0.25">
      <c r="A2460" s="2">
        <v>44418.021643518507</v>
      </c>
      <c r="B2460" t="s">
        <v>4177</v>
      </c>
      <c r="C2460" s="4" t="s">
        <v>4178</v>
      </c>
      <c r="D2460">
        <v>0</v>
      </c>
      <c r="E2460">
        <v>0</v>
      </c>
    </row>
    <row r="2461" spans="1:5" ht="12" customHeight="1" x14ac:dyDescent="0.25">
      <c r="A2461" s="2">
        <v>44418.021608796298</v>
      </c>
      <c r="B2461" t="s">
        <v>4179</v>
      </c>
      <c r="C2461" s="4" t="s">
        <v>4180</v>
      </c>
      <c r="D2461">
        <v>0</v>
      </c>
      <c r="E2461">
        <v>0</v>
      </c>
    </row>
    <row r="2462" spans="1:5" ht="12" customHeight="1" x14ac:dyDescent="0.25">
      <c r="A2462" s="2">
        <v>44418.02034722222</v>
      </c>
      <c r="B2462" t="s">
        <v>4181</v>
      </c>
      <c r="C2462" s="4" t="s">
        <v>4182</v>
      </c>
      <c r="D2462">
        <v>0</v>
      </c>
      <c r="E2462">
        <v>0</v>
      </c>
    </row>
    <row r="2463" spans="1:5" ht="12" customHeight="1" x14ac:dyDescent="0.25">
      <c r="A2463" s="2">
        <v>44418.019537037042</v>
      </c>
      <c r="B2463" t="s">
        <v>4183</v>
      </c>
      <c r="C2463" s="4" t="s">
        <v>4184</v>
      </c>
      <c r="D2463">
        <v>3</v>
      </c>
      <c r="E2463">
        <v>2</v>
      </c>
    </row>
    <row r="2464" spans="1:5" ht="12" customHeight="1" x14ac:dyDescent="0.25">
      <c r="A2464" s="2">
        <v>44418.018946759257</v>
      </c>
      <c r="B2464" t="s">
        <v>4185</v>
      </c>
      <c r="C2464" s="4" t="s">
        <v>4186</v>
      </c>
      <c r="D2464">
        <v>7</v>
      </c>
      <c r="E2464">
        <v>1</v>
      </c>
    </row>
    <row r="2465" spans="1:5" ht="12" customHeight="1" x14ac:dyDescent="0.25">
      <c r="A2465" s="2">
        <v>44418.018888888888</v>
      </c>
      <c r="B2465" t="s">
        <v>4187</v>
      </c>
      <c r="C2465" s="4" t="s">
        <v>4188</v>
      </c>
      <c r="D2465">
        <v>0</v>
      </c>
      <c r="E2465">
        <v>0</v>
      </c>
    </row>
    <row r="2466" spans="1:5" ht="12" customHeight="1" x14ac:dyDescent="0.25">
      <c r="A2466" s="2">
        <v>44418.018819444449</v>
      </c>
      <c r="B2466" t="s">
        <v>4189</v>
      </c>
      <c r="C2466" s="4" t="s">
        <v>4190</v>
      </c>
      <c r="D2466">
        <v>0</v>
      </c>
      <c r="E2466">
        <v>0</v>
      </c>
    </row>
    <row r="2467" spans="1:5" ht="12" customHeight="1" x14ac:dyDescent="0.25">
      <c r="A2467" s="2">
        <v>44418.018252314811</v>
      </c>
      <c r="B2467" t="s">
        <v>4191</v>
      </c>
      <c r="C2467" s="4" t="s">
        <v>4192</v>
      </c>
      <c r="D2467">
        <v>0</v>
      </c>
      <c r="E2467">
        <v>0</v>
      </c>
    </row>
    <row r="2468" spans="1:5" ht="12" customHeight="1" x14ac:dyDescent="0.25">
      <c r="A2468" s="2">
        <v>44418.017789351863</v>
      </c>
      <c r="B2468" t="s">
        <v>4193</v>
      </c>
      <c r="C2468" s="4" t="s">
        <v>4194</v>
      </c>
      <c r="D2468">
        <v>2</v>
      </c>
      <c r="E2468">
        <v>0</v>
      </c>
    </row>
    <row r="2469" spans="1:5" ht="12" customHeight="1" x14ac:dyDescent="0.25">
      <c r="A2469" s="2">
        <v>44418.017696759263</v>
      </c>
      <c r="B2469" t="s">
        <v>4195</v>
      </c>
      <c r="C2469" s="4" t="s">
        <v>4196</v>
      </c>
      <c r="D2469">
        <v>0</v>
      </c>
      <c r="E2469">
        <v>0</v>
      </c>
    </row>
    <row r="2470" spans="1:5" ht="12" customHeight="1" x14ac:dyDescent="0.25">
      <c r="A2470" s="2">
        <v>44418.016550925917</v>
      </c>
      <c r="B2470" t="s">
        <v>4197</v>
      </c>
      <c r="C2470" s="4" t="s">
        <v>4198</v>
      </c>
      <c r="D2470">
        <v>0</v>
      </c>
      <c r="E2470">
        <v>0</v>
      </c>
    </row>
    <row r="2471" spans="1:5" ht="12" customHeight="1" x14ac:dyDescent="0.25">
      <c r="A2471" s="2">
        <v>44418.015949074077</v>
      </c>
      <c r="B2471" t="s">
        <v>4199</v>
      </c>
      <c r="C2471" s="4" t="s">
        <v>4200</v>
      </c>
      <c r="D2471">
        <v>0</v>
      </c>
      <c r="E2471">
        <v>0</v>
      </c>
    </row>
    <row r="2472" spans="1:5" ht="12" customHeight="1" x14ac:dyDescent="0.25">
      <c r="A2472" s="2">
        <v>44418.014016203699</v>
      </c>
      <c r="B2472" t="s">
        <v>4201</v>
      </c>
      <c r="C2472" s="4" t="s">
        <v>4202</v>
      </c>
      <c r="D2472">
        <v>1</v>
      </c>
      <c r="E2472">
        <v>0</v>
      </c>
    </row>
    <row r="2473" spans="1:5" ht="12" customHeight="1" x14ac:dyDescent="0.25">
      <c r="A2473" s="2">
        <v>44418.012800925921</v>
      </c>
      <c r="B2473" t="s">
        <v>4203</v>
      </c>
      <c r="C2473" s="4" t="s">
        <v>4204</v>
      </c>
      <c r="D2473">
        <v>2</v>
      </c>
      <c r="E2473">
        <v>0</v>
      </c>
    </row>
    <row r="2474" spans="1:5" ht="12" customHeight="1" x14ac:dyDescent="0.25">
      <c r="A2474" s="2">
        <v>44418.010995370372</v>
      </c>
      <c r="B2474" t="s">
        <v>4205</v>
      </c>
      <c r="C2474" s="4" t="s">
        <v>4206</v>
      </c>
      <c r="D2474">
        <v>16</v>
      </c>
      <c r="E2474">
        <v>5</v>
      </c>
    </row>
    <row r="2475" spans="1:5" ht="12" customHeight="1" x14ac:dyDescent="0.25">
      <c r="A2475" s="2">
        <v>44418.010787037041</v>
      </c>
      <c r="B2475" t="s">
        <v>4207</v>
      </c>
      <c r="C2475" s="4" t="s">
        <v>4208</v>
      </c>
      <c r="D2475">
        <v>1</v>
      </c>
      <c r="E2475">
        <v>1</v>
      </c>
    </row>
    <row r="2476" spans="1:5" ht="12" customHeight="1" x14ac:dyDescent="0.25">
      <c r="A2476" s="2">
        <v>44418.01059027778</v>
      </c>
      <c r="B2476" t="s">
        <v>4209</v>
      </c>
      <c r="C2476" s="4" t="s">
        <v>4210</v>
      </c>
      <c r="D2476">
        <v>0</v>
      </c>
      <c r="E2476">
        <v>0</v>
      </c>
    </row>
    <row r="2477" spans="1:5" ht="12" customHeight="1" x14ac:dyDescent="0.25">
      <c r="A2477" s="2">
        <v>44417.633344907408</v>
      </c>
      <c r="B2477" t="s">
        <v>10</v>
      </c>
      <c r="C2477" s="4" t="s">
        <v>4211</v>
      </c>
      <c r="D2477">
        <v>3</v>
      </c>
      <c r="E2477">
        <v>0</v>
      </c>
    </row>
    <row r="2478" spans="1:5" ht="12" customHeight="1" x14ac:dyDescent="0.25">
      <c r="A2478" s="2">
        <v>44418.010428240741</v>
      </c>
      <c r="B2478" t="s">
        <v>10</v>
      </c>
      <c r="C2478" s="4" t="s">
        <v>4212</v>
      </c>
      <c r="D2478">
        <v>2</v>
      </c>
      <c r="E2478">
        <v>0</v>
      </c>
    </row>
    <row r="2479" spans="1:5" ht="12" customHeight="1" x14ac:dyDescent="0.25">
      <c r="A2479" s="2">
        <v>44417.701469907413</v>
      </c>
      <c r="B2479" t="s">
        <v>10</v>
      </c>
      <c r="C2479" s="4" t="s">
        <v>4213</v>
      </c>
      <c r="D2479">
        <v>1</v>
      </c>
      <c r="E2479">
        <v>0</v>
      </c>
    </row>
    <row r="2480" spans="1:5" ht="12" customHeight="1" x14ac:dyDescent="0.25">
      <c r="A2480" s="2">
        <v>44417.721539351864</v>
      </c>
      <c r="B2480" t="s">
        <v>10</v>
      </c>
      <c r="C2480" s="4" t="s">
        <v>4214</v>
      </c>
      <c r="D2480">
        <v>0</v>
      </c>
      <c r="E2480">
        <v>0</v>
      </c>
    </row>
    <row r="2481" spans="1:5" ht="12" customHeight="1" x14ac:dyDescent="0.25">
      <c r="A2481" s="2">
        <v>44417.706261574072</v>
      </c>
      <c r="B2481" t="s">
        <v>10</v>
      </c>
      <c r="C2481" s="4" t="s">
        <v>4215</v>
      </c>
      <c r="D2481">
        <v>3</v>
      </c>
      <c r="E2481">
        <v>0</v>
      </c>
    </row>
    <row r="2482" spans="1:5" ht="12" customHeight="1" x14ac:dyDescent="0.25">
      <c r="A2482" s="2">
        <v>44418.009826388887</v>
      </c>
      <c r="B2482" t="s">
        <v>4216</v>
      </c>
      <c r="C2482" s="4" t="s">
        <v>4217</v>
      </c>
      <c r="D2482">
        <v>2</v>
      </c>
      <c r="E2482">
        <v>1</v>
      </c>
    </row>
    <row r="2483" spans="1:5" ht="12" customHeight="1" x14ac:dyDescent="0.25">
      <c r="A2483" s="2">
        <v>44418.009224537032</v>
      </c>
      <c r="B2483" t="s">
        <v>4218</v>
      </c>
      <c r="C2483" s="4" t="s">
        <v>4219</v>
      </c>
      <c r="D2483">
        <v>0</v>
      </c>
      <c r="E2483">
        <v>0</v>
      </c>
    </row>
    <row r="2484" spans="1:5" ht="12" customHeight="1" x14ac:dyDescent="0.25">
      <c r="A2484" s="2">
        <v>44418.00917824074</v>
      </c>
      <c r="B2484" t="s">
        <v>4220</v>
      </c>
      <c r="C2484" s="4" t="s">
        <v>4221</v>
      </c>
      <c r="D2484">
        <v>16</v>
      </c>
      <c r="E2484">
        <v>5</v>
      </c>
    </row>
    <row r="2485" spans="1:5" ht="12" customHeight="1" x14ac:dyDescent="0.25">
      <c r="A2485" s="2">
        <v>44418.007488425923</v>
      </c>
      <c r="B2485" t="s">
        <v>4222</v>
      </c>
      <c r="C2485" s="4" t="s">
        <v>4223</v>
      </c>
      <c r="D2485">
        <v>0</v>
      </c>
      <c r="E2485">
        <v>0</v>
      </c>
    </row>
    <row r="2486" spans="1:5" ht="12" customHeight="1" x14ac:dyDescent="0.25">
      <c r="A2486" s="2">
        <v>44418.007337962961</v>
      </c>
      <c r="B2486" t="s">
        <v>4224</v>
      </c>
      <c r="C2486" s="4" t="s">
        <v>4225</v>
      </c>
      <c r="D2486">
        <v>0</v>
      </c>
      <c r="E2486">
        <v>0</v>
      </c>
    </row>
    <row r="2487" spans="1:5" ht="12" customHeight="1" x14ac:dyDescent="0.25">
      <c r="A2487" s="2">
        <v>44418.007280092592</v>
      </c>
      <c r="B2487" t="s">
        <v>4226</v>
      </c>
      <c r="C2487" s="4" t="s">
        <v>4227</v>
      </c>
      <c r="D2487">
        <v>0</v>
      </c>
      <c r="E2487">
        <v>0</v>
      </c>
    </row>
    <row r="2488" spans="1:5" ht="12" customHeight="1" x14ac:dyDescent="0.25">
      <c r="A2488" s="2">
        <v>44418.005046296297</v>
      </c>
      <c r="B2488" t="s">
        <v>4228</v>
      </c>
      <c r="C2488" s="4" t="s">
        <v>4229</v>
      </c>
      <c r="D2488">
        <v>1</v>
      </c>
      <c r="E2488">
        <v>0</v>
      </c>
    </row>
    <row r="2489" spans="1:5" ht="12" customHeight="1" x14ac:dyDescent="0.25">
      <c r="A2489" s="2">
        <v>44418.003946759258</v>
      </c>
      <c r="B2489" t="s">
        <v>4230</v>
      </c>
      <c r="C2489" s="4" t="s">
        <v>4231</v>
      </c>
      <c r="D2489">
        <v>1</v>
      </c>
      <c r="E2489">
        <v>0</v>
      </c>
    </row>
    <row r="2490" spans="1:5" ht="12" customHeight="1" x14ac:dyDescent="0.25">
      <c r="A2490" s="2">
        <v>44418.003449074073</v>
      </c>
      <c r="B2490" t="s">
        <v>4232</v>
      </c>
      <c r="C2490" s="4" t="s">
        <v>4233</v>
      </c>
      <c r="D2490">
        <v>2</v>
      </c>
      <c r="E2490">
        <v>0</v>
      </c>
    </row>
    <row r="2491" spans="1:5" ht="12" customHeight="1" x14ac:dyDescent="0.25">
      <c r="A2491" s="2">
        <v>44418.001736111109</v>
      </c>
      <c r="B2491" t="s">
        <v>4234</v>
      </c>
      <c r="C2491" s="4" t="s">
        <v>4235</v>
      </c>
      <c r="D2491">
        <v>3</v>
      </c>
      <c r="E2491">
        <v>1</v>
      </c>
    </row>
    <row r="2492" spans="1:5" ht="12" customHeight="1" x14ac:dyDescent="0.25">
      <c r="A2492" s="2">
        <v>44418.001608796301</v>
      </c>
      <c r="B2492" t="s">
        <v>4236</v>
      </c>
      <c r="C2492" s="4" t="s">
        <v>4237</v>
      </c>
      <c r="D2492">
        <v>8</v>
      </c>
      <c r="E2492">
        <v>0</v>
      </c>
    </row>
    <row r="2493" spans="1:5" ht="12" customHeight="1" x14ac:dyDescent="0.25">
      <c r="A2493" s="2">
        <v>44418.000474537039</v>
      </c>
      <c r="B2493" t="s">
        <v>4238</v>
      </c>
      <c r="C2493" s="4" t="s">
        <v>4239</v>
      </c>
      <c r="D2493">
        <v>0</v>
      </c>
      <c r="E2493">
        <v>0</v>
      </c>
    </row>
    <row r="2494" spans="1:5" ht="12" customHeight="1" x14ac:dyDescent="0.25">
      <c r="A2494" s="2">
        <v>44418.000289351847</v>
      </c>
      <c r="B2494" t="s">
        <v>4240</v>
      </c>
      <c r="C2494" s="4" t="s">
        <v>4241</v>
      </c>
      <c r="D2494">
        <v>10</v>
      </c>
      <c r="E2494">
        <v>0</v>
      </c>
    </row>
    <row r="2495" spans="1:5" ht="12" customHeight="1" x14ac:dyDescent="0.25">
      <c r="A2495" s="2">
        <v>44418.000034722223</v>
      </c>
      <c r="B2495" t="s">
        <v>4242</v>
      </c>
      <c r="C2495" s="4" t="s">
        <v>4243</v>
      </c>
      <c r="D2495">
        <v>0</v>
      </c>
      <c r="E2495">
        <v>0</v>
      </c>
    </row>
    <row r="2496" spans="1:5" ht="12" customHeight="1" x14ac:dyDescent="0.25">
      <c r="A2496" s="2">
        <v>44418.00001157407</v>
      </c>
      <c r="B2496" t="s">
        <v>4244</v>
      </c>
      <c r="C2496" s="4" t="s">
        <v>4245</v>
      </c>
      <c r="D2496">
        <v>0</v>
      </c>
      <c r="E2496">
        <v>0</v>
      </c>
    </row>
    <row r="2497" spans="1:5" ht="12" customHeight="1" x14ac:dyDescent="0.25">
      <c r="A2497" s="2">
        <v>44417.999224537038</v>
      </c>
      <c r="B2497" t="s">
        <v>4246</v>
      </c>
      <c r="C2497" s="4" t="s">
        <v>4247</v>
      </c>
      <c r="D2497">
        <v>0</v>
      </c>
      <c r="E2497">
        <v>0</v>
      </c>
    </row>
    <row r="2498" spans="1:5" ht="12" customHeight="1" x14ac:dyDescent="0.25">
      <c r="A2498" s="2">
        <v>44417.996030092589</v>
      </c>
      <c r="B2498" t="s">
        <v>4248</v>
      </c>
      <c r="C2498" s="4" t="s">
        <v>4249</v>
      </c>
      <c r="D2498">
        <v>2</v>
      </c>
      <c r="E2498">
        <v>0</v>
      </c>
    </row>
    <row r="2499" spans="1:5" ht="12" customHeight="1" x14ac:dyDescent="0.25">
      <c r="A2499" s="2">
        <v>44417.995937500003</v>
      </c>
      <c r="B2499" t="s">
        <v>4250</v>
      </c>
      <c r="C2499" s="4" t="s">
        <v>4251</v>
      </c>
      <c r="D2499">
        <v>1</v>
      </c>
      <c r="E2499">
        <v>1</v>
      </c>
    </row>
    <row r="2500" spans="1:5" ht="12" customHeight="1" x14ac:dyDescent="0.25">
      <c r="A2500" s="2">
        <v>44417.995000000003</v>
      </c>
      <c r="B2500" t="s">
        <v>4252</v>
      </c>
      <c r="C2500" s="4" t="s">
        <v>4253</v>
      </c>
      <c r="D2500">
        <v>0</v>
      </c>
      <c r="E2500">
        <v>0</v>
      </c>
    </row>
    <row r="2501" spans="1:5" ht="12" customHeight="1" x14ac:dyDescent="0.25">
      <c r="A2501" s="2">
        <v>44417.994849537034</v>
      </c>
      <c r="B2501" t="s">
        <v>4254</v>
      </c>
      <c r="C2501" s="4" t="s">
        <v>4255</v>
      </c>
      <c r="D2501">
        <v>2</v>
      </c>
      <c r="E2501">
        <v>1</v>
      </c>
    </row>
  </sheetData>
  <autoFilter ref="A1:E2501" xr:uid="{00000000-0009-0000-0000-000000000000}"/>
  <conditionalFormatting sqref="C1:C1048576">
    <cfRule type="duplicateValues" dxfId="1" priority="1"/>
  </conditionalFormatting>
  <conditionalFormatting sqref="C1584:C2501">
    <cfRule type="duplicateValues" dxfId="0" priority="10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PC-LC-1038</cp:lastModifiedBy>
  <dcterms:created xsi:type="dcterms:W3CDTF">2021-05-15T11:25:51Z</dcterms:created>
  <dcterms:modified xsi:type="dcterms:W3CDTF">2022-12-09T14:00:18Z</dcterms:modified>
</cp:coreProperties>
</file>